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2AC188C4-0CBA-49F2-9356-E180E7727F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ón" sheetId="1" r:id="rId1"/>
    <sheet name="Hidden_1" sheetId="2" r:id="rId2"/>
    <sheet name="Hidden_2" sheetId="3" r:id="rId3"/>
    <sheet name="Tabla_492668" sheetId="4" r:id="rId4"/>
    <sheet name="Hidden_1_Tabla_492668" sheetId="5" r:id="rId5"/>
    <sheet name="Hidden_2_Tabla_492668" sheetId="6" r:id="rId6"/>
    <sheet name="Hidden_3_Tabla_492668" sheetId="7" r:id="rId7"/>
  </sheets>
  <definedNames>
    <definedName name="Hidden_492668_77174">Hidden_2_Tabla_492668!$A$1:$A$10</definedName>
    <definedName name="Hidden_492668_77175">Hidden_1_Tabla_492668!$A$1:$A$3</definedName>
    <definedName name="Hidden_492668_77176">Hidden_3_Tabla_492668!$A$1:$A$3</definedName>
    <definedName name="Hidden_492672">Hidden_2!$A$1:$A$5</definedName>
    <definedName name="Hidden_561999">Hidden_1!$A$1:$A$2</definedName>
  </definedNames>
  <calcPr calcId="144525"/>
</workbook>
</file>

<file path=xl/sharedStrings.xml><?xml version="1.0" encoding="utf-8"?>
<sst xmlns="http://schemas.openxmlformats.org/spreadsheetml/2006/main" count="29558" uniqueCount="5659">
  <si>
    <t>TÍTULO</t>
  </si>
  <si>
    <t>NOMBRE CORTO</t>
  </si>
  <si>
    <t>DESCRIPCIÓN</t>
  </si>
  <si>
    <t>Padrón de personas beneficiarias</t>
  </si>
  <si>
    <t>a69_f15_b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</si>
  <si>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</si>
  <si>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 xml:space="preserve"> 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</si>
  <si>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</si>
  <si>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</si>
  <si>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</si>
  <si>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</si>
  <si>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</si>
  <si>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</si>
  <si>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</si>
  <si>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
Tabla_492668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</si>
  <si>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</si>
  <si>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</si>
  <si>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</si>
  <si>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</si>
  <si>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</si>
  <si>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</si>
  <si>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</si>
  <si>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</si>
  <si>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</si>
  <si>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</si>
  <si>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</si>
  <si>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C379A4DE63534200921D6F8E6F7F7171</t>
  </si>
  <si>
    <t>2026</t>
  </si>
  <si>
    <t>Atención psicológica</t>
  </si>
  <si>
    <t>105600214</t>
  </si>
  <si>
    <t>https://atitalaquia.gob.mx/PDF/DIF-2026-2/Reporte-DIF.pdf</t>
  </si>
  <si>
    <t>El Sistema de  Desarrollo Integral de la Familia (DIF)</t>
  </si>
  <si>
    <t/>
  </si>
  <si>
    <t>CF23E0329105A83795C58D6AE76428FA</t>
  </si>
  <si>
    <t>Primeros 1000 días</t>
  </si>
  <si>
    <t>105599990</t>
  </si>
  <si>
    <t>F4C60A39D72BB2F023D0D586B38D471A</t>
  </si>
  <si>
    <t>Centro de Atneción Infantil CAI</t>
  </si>
  <si>
    <t>105599478</t>
  </si>
  <si>
    <t>https://atitalaquia.gob.mx/PDF/DIF-2026-2/Reporte-CAIC.pdf</t>
  </si>
  <si>
    <t>CB0EB2D4EFB681084D68F43A9C46B9EB</t>
  </si>
  <si>
    <t>105599474</t>
  </si>
  <si>
    <t>7ABA180F78A1FCC87B5E7EF41A76EF67</t>
  </si>
  <si>
    <t>Puntos de Innovación, Libertad, Arte, educación y Saberes PILARES</t>
  </si>
  <si>
    <t>Desarrollo de Habilidades en niñas, niños y Adolescentes.</t>
  </si>
  <si>
    <t>105599234</t>
  </si>
  <si>
    <t>https://atitalaquia.gob.mx/PDF/DIF-2026-2/Reporte-PILARES.pdf</t>
  </si>
  <si>
    <t>E6299DE0409BEA98C0053E120579EAD3</t>
  </si>
  <si>
    <t>105599968</t>
  </si>
  <si>
    <t>178BD7EEE532573B635FB1A0D6AC129F</t>
  </si>
  <si>
    <t>Espacios de Alimentación Encuentro y Desarrollo EAEyD</t>
  </si>
  <si>
    <t>105599708</t>
  </si>
  <si>
    <t>https://atitalaquia.gob.mx/PDF/DIF-2026-2/Reporte-EAEyD.pdf</t>
  </si>
  <si>
    <t>E5E7FD6C0046C25403755A3662FC189B</t>
  </si>
  <si>
    <t>105599458</t>
  </si>
  <si>
    <t>E4D62FCD3707CB1001EA1B31ADC8DA9A</t>
  </si>
  <si>
    <t>105599454</t>
  </si>
  <si>
    <t>07A88E16AAB1D528337DE9681F7F36A8</t>
  </si>
  <si>
    <t>105599208</t>
  </si>
  <si>
    <t>BD0956FA97B5DE040FBF229458B6089B</t>
  </si>
  <si>
    <t>105600182</t>
  </si>
  <si>
    <t>F653196600C4D3F8B060DCD4349308FB</t>
  </si>
  <si>
    <t>105600178</t>
  </si>
  <si>
    <t>3E46F0F55F8DA40921E3E343242DA8DB</t>
  </si>
  <si>
    <t>105599960</t>
  </si>
  <si>
    <t>E31422E4509C9C9C12DAE5D2190CA18C</t>
  </si>
  <si>
    <t>105599950</t>
  </si>
  <si>
    <t>E9ECF47A8DCB5A205EB949E1DA1111C8</t>
  </si>
  <si>
    <t>105599946</t>
  </si>
  <si>
    <t>EBCFA808C7DDA53F9293367E63ACA0D7</t>
  </si>
  <si>
    <t>105599704</t>
  </si>
  <si>
    <t>6EA9D6A4E5B101CE1D48D2C2E893D66E</t>
  </si>
  <si>
    <t>105599450</t>
  </si>
  <si>
    <t>8B904926E060E244896FE05EE9030FFD</t>
  </si>
  <si>
    <t>105599936</t>
  </si>
  <si>
    <t>8999F191E6BA380B7A0BC3EE5DD795AF</t>
  </si>
  <si>
    <t>105599678</t>
  </si>
  <si>
    <t>45C22692D3C6AB6B4E55628D8D7DBB9A</t>
  </si>
  <si>
    <t>105599436</t>
  </si>
  <si>
    <t>046487EB69783E536BD63A7DE885004E</t>
  </si>
  <si>
    <t>105600158</t>
  </si>
  <si>
    <t>EF53D517EE4432D932153E5F2132413E</t>
  </si>
  <si>
    <t>105599672</t>
  </si>
  <si>
    <t>0E1DD1E5BF095204517B8433FD8132CA</t>
  </si>
  <si>
    <t>105599670</t>
  </si>
  <si>
    <t>F60A668519A55F61D26EC8EF9D167CD5</t>
  </si>
  <si>
    <t>105600144</t>
  </si>
  <si>
    <t>6458ED042422A49718401232A892233B</t>
  </si>
  <si>
    <t>105599652</t>
  </si>
  <si>
    <t>B1D0DE63477AE96413AE2FBC41A26437</t>
  </si>
  <si>
    <t>105599400</t>
  </si>
  <si>
    <t>8725628D1D06881B5AF0CED3D4DEDE14</t>
  </si>
  <si>
    <t>105599162</t>
  </si>
  <si>
    <t>270EDE23E1DD732CC82C7AF71F0BDBEB</t>
  </si>
  <si>
    <t>105599160</t>
  </si>
  <si>
    <t>F60D5BBEDC45D550191FA700703F864C</t>
  </si>
  <si>
    <t>Despensas DIF</t>
  </si>
  <si>
    <t>105600120</t>
  </si>
  <si>
    <t>5B9B62C30EC659804A49AD3FCC1FF6D0</t>
  </si>
  <si>
    <t>105599886</t>
  </si>
  <si>
    <t>6D1D4C8D9C432D3CF456A761116D918B</t>
  </si>
  <si>
    <t>105599148</t>
  </si>
  <si>
    <t>CE5B4E38ECE4940AA8E28B05E8FD7565</t>
  </si>
  <si>
    <t>105599628</t>
  </si>
  <si>
    <t>FFF934A2B8EC500E41E36E76430E0CDF</t>
  </si>
  <si>
    <t>105599620</t>
  </si>
  <si>
    <t>9635DD6F259A2C35E3E1165D222D9559</t>
  </si>
  <si>
    <t>105599614</t>
  </si>
  <si>
    <t>1D78B12ECF68C46E95036D1653109F27</t>
  </si>
  <si>
    <t>105599364</t>
  </si>
  <si>
    <t>CA9DFEA23CBB695EC6089ABB30E099F9</t>
  </si>
  <si>
    <t>105599854</t>
  </si>
  <si>
    <t>C3E539A93113BB4553B3CCF5AD6C7B4E</t>
  </si>
  <si>
    <t>105599850</t>
  </si>
  <si>
    <t>7444B44D1798BF3B1DE13F1990F03264</t>
  </si>
  <si>
    <t>105599612</t>
  </si>
  <si>
    <t>033B6DC7BA946A1C5CCA4FE4F5299A37</t>
  </si>
  <si>
    <t>105599606</t>
  </si>
  <si>
    <t>38E1B9BE214097447ABE2A88D4BB91DF</t>
  </si>
  <si>
    <t>105599598</t>
  </si>
  <si>
    <t>EB7CAA6D85FF858E1D53242B90CA2D76</t>
  </si>
  <si>
    <t>105599344</t>
  </si>
  <si>
    <t>BAF83EB87699FE7506336536E073A2A1</t>
  </si>
  <si>
    <t>105599342</t>
  </si>
  <si>
    <t>C387C21BDF77914B4551B21F6ED1AFE9</t>
  </si>
  <si>
    <t>Donación de medicamentos,  apoyo de estudios médicos y aparatos funcionales</t>
  </si>
  <si>
    <t>105600322</t>
  </si>
  <si>
    <t>F3E3E1D28F28139FA85AC279431CF27A</t>
  </si>
  <si>
    <t>105600108</t>
  </si>
  <si>
    <t>1D6AE5349AB0A6BD1D8B96243B64B85C</t>
  </si>
  <si>
    <t>105600102</t>
  </si>
  <si>
    <t>32CB63CC30492DA8B04E843819748B12</t>
  </si>
  <si>
    <t>105600100</t>
  </si>
  <si>
    <t>A30B134308820849FAD5DE4D51A84C93</t>
  </si>
  <si>
    <t>105599590</t>
  </si>
  <si>
    <t>D82D584CA0C9A5ABF715146FA45D2ED0</t>
  </si>
  <si>
    <t>105600080</t>
  </si>
  <si>
    <t>9ABC7E65F607287707F902003206B7BD</t>
  </si>
  <si>
    <t>Comidas para la Transformación</t>
  </si>
  <si>
    <t>105599832</t>
  </si>
  <si>
    <t>75BB751FE06A6C16A5A4466C698CB40D</t>
  </si>
  <si>
    <t>105599824</t>
  </si>
  <si>
    <t>F5B69D81B78CDF65149A3C529E24FD1D</t>
  </si>
  <si>
    <t>105599570</t>
  </si>
  <si>
    <t>1C1580689978F6BA0551EB2472B6A388</t>
  </si>
  <si>
    <t>105599812</t>
  </si>
  <si>
    <t>1353344B072B25BDA462712911CE3541</t>
  </si>
  <si>
    <t>105599554</t>
  </si>
  <si>
    <t>C14D81E8E02DF249D47A65A97FA2995B</t>
  </si>
  <si>
    <t>105600028</t>
  </si>
  <si>
    <t>7ADA26711366C621F02BE3AF185CE667</t>
  </si>
  <si>
    <t>105599532</t>
  </si>
  <si>
    <t>647BC60EDB7961EB9C9078C95779A902</t>
  </si>
  <si>
    <t>105599520</t>
  </si>
  <si>
    <t>2CFA5FB1A3792A7E740BCE1594DA5786</t>
  </si>
  <si>
    <t>105599518</t>
  </si>
  <si>
    <t>BAD929725DBA1C6265C2EE7C36AF8ADC</t>
  </si>
  <si>
    <t>105599276</t>
  </si>
  <si>
    <t>7843F882D906F35B2F3BD2A7C05AB1DE</t>
  </si>
  <si>
    <t>105599272</t>
  </si>
  <si>
    <t>90A64753C83BACEE970BDE9523F4B81E</t>
  </si>
  <si>
    <t>105600020</t>
  </si>
  <si>
    <t>BDB9F5CC44578E1312E481B98C5E9DCE</t>
  </si>
  <si>
    <t>105600010</t>
  </si>
  <si>
    <t>EA582B8B226DC1780D5B682330B95FC1</t>
  </si>
  <si>
    <t>105599768</t>
  </si>
  <si>
    <t>43CD67354F469971A74EEC5BBEDD9C88</t>
  </si>
  <si>
    <t>105599260</t>
  </si>
  <si>
    <t>04951D0BFEA03F6739F1BC3A5EF1C874</t>
  </si>
  <si>
    <t>105599256</t>
  </si>
  <si>
    <t>F0F1AE98EBFDAFAB2ADCE01A7B66B856</t>
  </si>
  <si>
    <t>105599252</t>
  </si>
  <si>
    <t>1BC59E0B2FF0B5774B94C97E5C1B7374</t>
  </si>
  <si>
    <t>105600228</t>
  </si>
  <si>
    <t>4B3B5B3887587676C278832DBBC7AAE6</t>
  </si>
  <si>
    <t>105600000</t>
  </si>
  <si>
    <t>2584ED398AF71C43F763BF75A10A7021</t>
  </si>
  <si>
    <t>105599994</t>
  </si>
  <si>
    <t>5ED02FD25881BA27841341E24F8C04A8</t>
  </si>
  <si>
    <t>105599746</t>
  </si>
  <si>
    <t>B62A2086BE41C3BDA5F4DC03DB91565D</t>
  </si>
  <si>
    <t>105599500</t>
  </si>
  <si>
    <t>89F236B01557445EDE74E86EEFD3D93A</t>
  </si>
  <si>
    <t>105599494</t>
  </si>
  <si>
    <t>0A11042F4B2DC2D1C9A626D243787A05</t>
  </si>
  <si>
    <t>105599492</t>
  </si>
  <si>
    <t>5C8251BD5E4977C72114CFAFF13C1CB5</t>
  </si>
  <si>
    <t>105599248</t>
  </si>
  <si>
    <t>02B2C64C3DF88E048AAA34C7FA2A9900</t>
  </si>
  <si>
    <t>105599242</t>
  </si>
  <si>
    <t>DDC9ACB346F967CBDB1B78CF98297EFC</t>
  </si>
  <si>
    <t>104128656</t>
  </si>
  <si>
    <t>https://atitalaquia.gob.mx/PDF/DIF-2026-1/Reporte-PILARES.pdf</t>
  </si>
  <si>
    <t>2CDF97D8995B5D7F27C9562F8DE9007B</t>
  </si>
  <si>
    <t>104128790</t>
  </si>
  <si>
    <t>045870338A21C48874171EDCA1BB018E</t>
  </si>
  <si>
    <t>104128794</t>
  </si>
  <si>
    <t>F56B2130B1B63307E2D013366FB4459D</t>
  </si>
  <si>
    <t>Centro de Atención Infantil Comunitario (CAIC)</t>
  </si>
  <si>
    <t>104128974</t>
  </si>
  <si>
    <t>https://atitalaquia.gob.mx/PDF/DIF-2026-1/Reporte-CAIC.pdf</t>
  </si>
  <si>
    <t>B169CF78DA96C216000595B8BABFC22D</t>
  </si>
  <si>
    <t>Desayuno escolar modalidad fría</t>
  </si>
  <si>
    <t>104129158</t>
  </si>
  <si>
    <t>https://atitalaquia.gob.mx/PDF/DIF-2026-1/Reporte-EAEyD.pdf</t>
  </si>
  <si>
    <t>1B50898C1ACB127DF3F2E37FE1525FAB</t>
  </si>
  <si>
    <t>104129160</t>
  </si>
  <si>
    <t>1E54457ACB736E53D29DBF55C252C1DC</t>
  </si>
  <si>
    <t>104128664</t>
  </si>
  <si>
    <t>8EBF872C7D46B5BA7B49B590EF6AD929</t>
  </si>
  <si>
    <t>104128826</t>
  </si>
  <si>
    <t>E9834E505BF8E593F90C2DBE336BE281</t>
  </si>
  <si>
    <t>104129166</t>
  </si>
  <si>
    <t>BF53B98797BCEDCA947D48F0BED3442A</t>
  </si>
  <si>
    <t>104129172</t>
  </si>
  <si>
    <t>31D665072BFA632C118816DDC1AE71D9</t>
  </si>
  <si>
    <t>104129174</t>
  </si>
  <si>
    <t>7D9A06F725DC71109B1C3DF3A2881C2D</t>
  </si>
  <si>
    <t>Desayuno escolar modalidad caliente</t>
  </si>
  <si>
    <t>104130054</t>
  </si>
  <si>
    <t>2530AB44133E89D525A77E512CBF3672</t>
  </si>
  <si>
    <t>104128676</t>
  </si>
  <si>
    <t>1FD1752F5570F94B84DEBAFEA6C0D4A6</t>
  </si>
  <si>
    <t>104128832</t>
  </si>
  <si>
    <t>E934E715681E2577A3364916323EBBFE</t>
  </si>
  <si>
    <t>104128836</t>
  </si>
  <si>
    <t>00ECAF697495A997B5494C7DEECB53E5</t>
  </si>
  <si>
    <t>104128838</t>
  </si>
  <si>
    <t>1C328B7D5E442F2EA22FC8D638BD809B</t>
  </si>
  <si>
    <t>104129018</t>
  </si>
  <si>
    <t>F61ABA72D28E7CB069BACCA21A988F3D</t>
  </si>
  <si>
    <t>104129184</t>
  </si>
  <si>
    <t>7E2173E8AC82203D0FB86842A98B7B7A</t>
  </si>
  <si>
    <t>104129186</t>
  </si>
  <si>
    <t>AB4A84F3B696E4028856322EE3237E77</t>
  </si>
  <si>
    <t>104129194</t>
  </si>
  <si>
    <t>02AB81A38775BEA84EA672F42A136459</t>
  </si>
  <si>
    <t>104129342</t>
  </si>
  <si>
    <t>C388BB3D207013F1B4C8F2AAF7051AF9</t>
  </si>
  <si>
    <t>104129022</t>
  </si>
  <si>
    <t>FE63BF82DF0A1DC9F8E0E904C190005E</t>
  </si>
  <si>
    <t>104129034</t>
  </si>
  <si>
    <t>38DF1DA9BE6DB374B833508FF1D3E0BD</t>
  </si>
  <si>
    <t>104129206</t>
  </si>
  <si>
    <t>320ABC5A79197C4E38EB31DDF4C6D475</t>
  </si>
  <si>
    <t>104129208</t>
  </si>
  <si>
    <t>6C58AFF72F50D65F49C132D002617D91</t>
  </si>
  <si>
    <t>104129356</t>
  </si>
  <si>
    <t>00D1E1152656AC986F5EB572351575D7</t>
  </si>
  <si>
    <t>104129358</t>
  </si>
  <si>
    <t>BDDBDEBB50908B208BFFE2056488F548</t>
  </si>
  <si>
    <t>104129662</t>
  </si>
  <si>
    <t>8953B207245E9B03C2AD5CCB9E0663E5</t>
  </si>
  <si>
    <t>104129666</t>
  </si>
  <si>
    <t>0C5C4889F8F0692206E50DEE75625001</t>
  </si>
  <si>
    <t>104129798</t>
  </si>
  <si>
    <t>21C083EB3F5F4AB0A895AC53AFA9229E</t>
  </si>
  <si>
    <t>104129806</t>
  </si>
  <si>
    <t>21E121CC9E2CE0582B70ED9BF450CA13</t>
  </si>
  <si>
    <t>104128864</t>
  </si>
  <si>
    <t>0FD8BBF9DA55E642863A7407167F8761</t>
  </si>
  <si>
    <t>104128866</t>
  </si>
  <si>
    <t>99192625E0E169B473CAFECD349C3C38</t>
  </si>
  <si>
    <t>104129038</t>
  </si>
  <si>
    <t>B7503EDAF9EE8917291C6EEC052716FF</t>
  </si>
  <si>
    <t>104129046</t>
  </si>
  <si>
    <t>4025BC84318A107C609B83C917577BA8</t>
  </si>
  <si>
    <t>104129048</t>
  </si>
  <si>
    <t>7118209F590E731F1D2EA3E2715A82FD</t>
  </si>
  <si>
    <t>104129528</t>
  </si>
  <si>
    <t>9C2ACC393A923D01DDE53E24FBA71B93</t>
  </si>
  <si>
    <t>104129530</t>
  </si>
  <si>
    <t>E0C80FB348BF1F4DC429BE48C89CDBBB</t>
  </si>
  <si>
    <t>104129538</t>
  </si>
  <si>
    <t>4F8FBB695214C7ED91A1E255AB55F47A</t>
  </si>
  <si>
    <t>104129540</t>
  </si>
  <si>
    <t>E9D9028E2D6AEB3B22B032E28C00930E</t>
  </si>
  <si>
    <t>104129820</t>
  </si>
  <si>
    <t>69E9D4DF7F528EEA9E3D9E5743B66918</t>
  </si>
  <si>
    <t>Entrega de donación medicamentos, estudios médicos, aparatos funcionales</t>
  </si>
  <si>
    <t>104130076</t>
  </si>
  <si>
    <t>https://atitalaquia.gob.mx/PDF/DIF-2026-1/Reporte-DIF.pdf</t>
  </si>
  <si>
    <t>2B121A977AE751C794B70C03F2A1ECEC</t>
  </si>
  <si>
    <t>104128880</t>
  </si>
  <si>
    <t>3521894ECE191AB25A445E325455740A</t>
  </si>
  <si>
    <t>104128886</t>
  </si>
  <si>
    <t>FB6DEF83FDEBBF15B4D151797A480C23</t>
  </si>
  <si>
    <t>104129060</t>
  </si>
  <si>
    <t>F883936EC0DAFFEAEA9C61F2979BF03B</t>
  </si>
  <si>
    <t>104129066</t>
  </si>
  <si>
    <t>4C018EC9062C2B821E318171774CDCFE</t>
  </si>
  <si>
    <t>104129552</t>
  </si>
  <si>
    <t>DD41C76A27D3DD31C343F5CAA70F93CA</t>
  </si>
  <si>
    <t>104129698</t>
  </si>
  <si>
    <t>2E2FFFFA6FDD3727BAC555F284092132</t>
  </si>
  <si>
    <t>104129828</t>
  </si>
  <si>
    <t>3AA107178E491C726B97B866C767656A</t>
  </si>
  <si>
    <t>104129838</t>
  </si>
  <si>
    <t>880208EB06D1D33B59351DE159871718</t>
  </si>
  <si>
    <t>104129954</t>
  </si>
  <si>
    <t>7371C43CBD830DD21C369FAE1AEC6623</t>
  </si>
  <si>
    <t>104129962</t>
  </si>
  <si>
    <t>DD4A39AF2080D6F74407D76B3E6CB0BA</t>
  </si>
  <si>
    <t>104130090</t>
  </si>
  <si>
    <t>B0843B8D697338A430D673F5D41BFADD</t>
  </si>
  <si>
    <t>104128736</t>
  </si>
  <si>
    <t>4D0013A4EA7CE6532CAFE232D066F0C4</t>
  </si>
  <si>
    <t>104128894</t>
  </si>
  <si>
    <t>E0A516131825B0B3FE4DF9DD8B8BAEBD</t>
  </si>
  <si>
    <t>104128902</t>
  </si>
  <si>
    <t>2B86187267EEE819CAECEEB11F122B06</t>
  </si>
  <si>
    <t>104129072</t>
  </si>
  <si>
    <t>C1A601DDB5628336DA5D1CA2344F4CDA</t>
  </si>
  <si>
    <t>104129074</t>
  </si>
  <si>
    <t>45B942447BE0F3A92466A9C24DEB5293</t>
  </si>
  <si>
    <t>104129566</t>
  </si>
  <si>
    <t>49BB3D8213EA1DABFEE58C0AA030BF78</t>
  </si>
  <si>
    <t>104129570</t>
  </si>
  <si>
    <t>A41C8F72F2D6D9F3763E1658D68860F9</t>
  </si>
  <si>
    <t>104129850</t>
  </si>
  <si>
    <t>19F08E52B06F1B733ED347D7A6077DB8</t>
  </si>
  <si>
    <t>104129852</t>
  </si>
  <si>
    <t>AA18B07239195664044F6ADCBFB2412E</t>
  </si>
  <si>
    <t>104129854</t>
  </si>
  <si>
    <t>9344D19CE05368E57608916621DE0BC2</t>
  </si>
  <si>
    <t>104129978</t>
  </si>
  <si>
    <t>EDD43663BE9BFCD886F0316781D4FA0F</t>
  </si>
  <si>
    <t>104128748</t>
  </si>
  <si>
    <t>2FF9E1791107E56A0A68A72E93C5179B</t>
  </si>
  <si>
    <t>104128750</t>
  </si>
  <si>
    <t>AB29F4631C50BCC99EA3EF7A44B69DD2</t>
  </si>
  <si>
    <t>104128754</t>
  </si>
  <si>
    <t>EDB1D160EEDF7D6B43AD17C4AF81081E</t>
  </si>
  <si>
    <t>104128756</t>
  </si>
  <si>
    <t>19A6EB3E996F742412AE68ECEFFADE5D</t>
  </si>
  <si>
    <t>104129092</t>
  </si>
  <si>
    <t>3016792A7ADBB5EE290ED5DA96E3975C</t>
  </si>
  <si>
    <t>104129262</t>
  </si>
  <si>
    <t>BFDD4301B551B173B53A98611EF2C854</t>
  </si>
  <si>
    <t>104129268</t>
  </si>
  <si>
    <t>BA9B3C84F921C6286AD4176238EE1007</t>
  </si>
  <si>
    <t>104129414</t>
  </si>
  <si>
    <t>0EB31340B87AB22DD9E2BCB5E82775AF</t>
  </si>
  <si>
    <t>104129426</t>
  </si>
  <si>
    <t>0D7FBD25407632DA7333D5787A0EAF91</t>
  </si>
  <si>
    <t>104129576</t>
  </si>
  <si>
    <t>A08F08A8F075AB99146041D6E43F3D5C</t>
  </si>
  <si>
    <t>104129582</t>
  </si>
  <si>
    <t>765B03393632C38B3EBDD5E2A62CD013</t>
  </si>
  <si>
    <t>104129872</t>
  </si>
  <si>
    <t>DE2CAE84D6F3B2C85103CD121901B6D0</t>
  </si>
  <si>
    <t>104128762</t>
  </si>
  <si>
    <t>075DA457D7D31855168D9BBC0F7A54DC</t>
  </si>
  <si>
    <t>104129100</t>
  </si>
  <si>
    <t>91B115784D17FFE4AE658F3017F021D3</t>
  </si>
  <si>
    <t>104129106</t>
  </si>
  <si>
    <t>622018C6880654FB001A1FA94934DB59</t>
  </si>
  <si>
    <t>104129114</t>
  </si>
  <si>
    <t>34D475289EDE49598A17072A5AA86374</t>
  </si>
  <si>
    <t>104129276</t>
  </si>
  <si>
    <t>2F760EADE17CC27A5A8482C102826D86</t>
  </si>
  <si>
    <t>104129430</t>
  </si>
  <si>
    <t>2C61CBE4A9B2EC82EA9BBF5A8BC6E2EB</t>
  </si>
  <si>
    <t>104129442</t>
  </si>
  <si>
    <t>820E83C3156DF24DE18D3108E8715148</t>
  </si>
  <si>
    <t>104129602</t>
  </si>
  <si>
    <t>1DB9582BFB34FE05BECEF2313CE21B21</t>
  </si>
  <si>
    <t>104129730</t>
  </si>
  <si>
    <t>BCF43E1390B812D8A1346366C0E7A353</t>
  </si>
  <si>
    <t>104129876</t>
  </si>
  <si>
    <t>C29D74339C8A536153B5ED78472D7F62</t>
  </si>
  <si>
    <t>104130006</t>
  </si>
  <si>
    <t>9262FCAF0B039BC58E3B049941C53737</t>
  </si>
  <si>
    <t>104128782</t>
  </si>
  <si>
    <t>F9BF2150CA070B4FF86276A37EFD6819</t>
  </si>
  <si>
    <t>104129116</t>
  </si>
  <si>
    <t>149C3632409630707640359372D96046</t>
  </si>
  <si>
    <t>104129300</t>
  </si>
  <si>
    <t>03A3EE197956CD2472348A999EE705A6</t>
  </si>
  <si>
    <t>104129448</t>
  </si>
  <si>
    <t>60F074AF5981F5C232D745E160D5E7C5</t>
  </si>
  <si>
    <t>104129456</t>
  </si>
  <si>
    <t>5E474F63F72AB3762D4B64FB8B4E853E</t>
  </si>
  <si>
    <t>104129458</t>
  </si>
  <si>
    <t>25AF2C8B1319CA07C5108DC85787E709</t>
  </si>
  <si>
    <t>104129616</t>
  </si>
  <si>
    <t>76C92D5DCC92DCB9A81A60832017C6BE</t>
  </si>
  <si>
    <t>104129898</t>
  </si>
  <si>
    <t>F5220094AE040DE13C9EE41E367C3B7A</t>
  </si>
  <si>
    <t>104129904</t>
  </si>
  <si>
    <t>3091C86E5FCA9EBDFCBCE60E5495D9C0</t>
  </si>
  <si>
    <t>104130022</t>
  </si>
  <si>
    <t>70B4ADFBB5F2BBF478CFC404925386DA</t>
  </si>
  <si>
    <t>104130024</t>
  </si>
  <si>
    <t>9D3B3ACC0D99D557E2CF8C50C4320D7B</t>
  </si>
  <si>
    <t>104128956</t>
  </si>
  <si>
    <t>69F3B5C93ACCF80E063EB8EF73164AC1</t>
  </si>
  <si>
    <t>104128964</t>
  </si>
  <si>
    <t>2D9D42299D7A405749F7F5EAFCF7EC2B</t>
  </si>
  <si>
    <t>104129308</t>
  </si>
  <si>
    <t>884B2420D8E7CF1ECBF05C736F846EF9</t>
  </si>
  <si>
    <t>104129462</t>
  </si>
  <si>
    <t>320BFB8DF283E50EB229E4586E7C5E68</t>
  </si>
  <si>
    <t>104129622</t>
  </si>
  <si>
    <t>E1CD7DDA57D59911C24F1D80D09EFE65</t>
  </si>
  <si>
    <t>104129634</t>
  </si>
  <si>
    <t>A592E67F9009763976016C7033B24EAD</t>
  </si>
  <si>
    <t>105599986</t>
  </si>
  <si>
    <t>888D19F67F9B3CA873BDB34BFA9ACDAE</t>
  </si>
  <si>
    <t>105599722</t>
  </si>
  <si>
    <t>04CD2AF3322E611E3F3605A29CF923A1</t>
  </si>
  <si>
    <t>105600200</t>
  </si>
  <si>
    <t>0CC8701956FEB7413F3AC226DBAF0AA3</t>
  </si>
  <si>
    <t>105599964</t>
  </si>
  <si>
    <t>C2BCD8AA8514F440E9D4E2E2B438A48C</t>
  </si>
  <si>
    <t>105599710</t>
  </si>
  <si>
    <t>A970372A1DC99ECD13D0ED086BC5035D</t>
  </si>
  <si>
    <t>105599464</t>
  </si>
  <si>
    <t>0AD48DA07947CB8DB62DAE96FD61CD45</t>
  </si>
  <si>
    <t>105599456</t>
  </si>
  <si>
    <t>111511F61DC7C9E164BAA21941498BE3</t>
  </si>
  <si>
    <t>105599214</t>
  </si>
  <si>
    <t>E54611452C2042237C0DC46BC6E6426B</t>
  </si>
  <si>
    <t>105599210</t>
  </si>
  <si>
    <t>C02E0F9EC71F5DC955676FD452D190BF</t>
  </si>
  <si>
    <t>105599952</t>
  </si>
  <si>
    <t>3BC4CE03F150F840D28D5D856672E313</t>
  </si>
  <si>
    <t>105599696</t>
  </si>
  <si>
    <t>0009503D70C1E8C9136F5E01FD14090C</t>
  </si>
  <si>
    <t>105599692</t>
  </si>
  <si>
    <t>45084EAF85F808876ED5B05D686B4A8A</t>
  </si>
  <si>
    <t>105599204</t>
  </si>
  <si>
    <t>AED57A19E201A3AB54E728C57C596089</t>
  </si>
  <si>
    <t>105600164</t>
  </si>
  <si>
    <t>AEEFC8640E00C75BB8F61ABC2BBAC44E</t>
  </si>
  <si>
    <t>105599934</t>
  </si>
  <si>
    <t>88B1F94F8B95862311A85507E70C61CC</t>
  </si>
  <si>
    <t>105599686</t>
  </si>
  <si>
    <t>267CB42BDAFFF70EEAF48397BC59E39E</t>
  </si>
  <si>
    <t>105599434</t>
  </si>
  <si>
    <t>D892191817BDB7683171613C940ED2E7</t>
  </si>
  <si>
    <t>105599428</t>
  </si>
  <si>
    <t>36D2B9CFA3E6FDB64EA217A31CFE45D9</t>
  </si>
  <si>
    <t>105600152</t>
  </si>
  <si>
    <t>4D65504C4E5689B92BC7E2945BC8F1DA</t>
  </si>
  <si>
    <t>105600150</t>
  </si>
  <si>
    <t>26099B2608B60C41A226CA112A74A47B</t>
  </si>
  <si>
    <t>105599918</t>
  </si>
  <si>
    <t>99C257A8E3551BD64B8AC2377FCF3478</t>
  </si>
  <si>
    <t>105599660</t>
  </si>
  <si>
    <t>F977EB4B29E3959CEE4723F50DA3EC03</t>
  </si>
  <si>
    <t>105599414</t>
  </si>
  <si>
    <t>5070E43741FB99C92E9131F4BE2504A1</t>
  </si>
  <si>
    <t>105599406</t>
  </si>
  <si>
    <t>31DE481F97C896EC026FFDECC2CC6045</t>
  </si>
  <si>
    <t>105599172</t>
  </si>
  <si>
    <t>195FA7FC50E58274732D20F753CDACC3</t>
  </si>
  <si>
    <t>105599168</t>
  </si>
  <si>
    <t>C158844FB7D73EADDE7EB08E7939FD21</t>
  </si>
  <si>
    <t>105600132</t>
  </si>
  <si>
    <t>68DB5B5430C2636778276D93B557B406</t>
  </si>
  <si>
    <t>105600128</t>
  </si>
  <si>
    <t>8E066B0F363D6D6D438D43EFA576C657</t>
  </si>
  <si>
    <t>105599904</t>
  </si>
  <si>
    <t>AF8A9B6599F4EF35F14D49E85E8D2744</t>
  </si>
  <si>
    <t>105599644</t>
  </si>
  <si>
    <t>2B2199D75733FBBCD303A925D74AA4BF</t>
  </si>
  <si>
    <t>105599642</t>
  </si>
  <si>
    <t>1BDD8CED6F29099927BB8B725B5ADFF5</t>
  </si>
  <si>
    <t>105599404</t>
  </si>
  <si>
    <t>45DAFC750195286215F5965E156CE1CE</t>
  </si>
  <si>
    <t>105600116</t>
  </si>
  <si>
    <t>A76AC2130379AEC593E806EA14844E9F</t>
  </si>
  <si>
    <t>105599640</t>
  </si>
  <si>
    <t>CC86410203708357EDD010AB5FC00EB2</t>
  </si>
  <si>
    <t>105599632</t>
  </si>
  <si>
    <t>1B0EF6CA38D26F5BDD911D18A4092114</t>
  </si>
  <si>
    <t>105599384</t>
  </si>
  <si>
    <t>3A3BD1D61BD38F36B9BBE43A44052C07</t>
  </si>
  <si>
    <t>105599378</t>
  </si>
  <si>
    <t>9B782A2EA3A33DBDC56BFC640513FB06</t>
  </si>
  <si>
    <t>105599374</t>
  </si>
  <si>
    <t>AC63656BB4618351D577CA05C615C084</t>
  </si>
  <si>
    <t>105599140</t>
  </si>
  <si>
    <t>65425D325B3F04718C9A3535502F92ED</t>
  </si>
  <si>
    <t>105599874</t>
  </si>
  <si>
    <t>2C8350451D8491E09D591F17548956DE</t>
  </si>
  <si>
    <t>105599872</t>
  </si>
  <si>
    <t>E3A1DC9058E81A8BF4DF627A694875D8</t>
  </si>
  <si>
    <t>105599866</t>
  </si>
  <si>
    <t>86BD105A075015A2A562146E621155D5</t>
  </si>
  <si>
    <t>105599624</t>
  </si>
  <si>
    <t>DB7BAEF3CEB06B721BAE04EC53F99B6A</t>
  </si>
  <si>
    <t>105599616</t>
  </si>
  <si>
    <t>0FAEEEAFC3171A6C5874251D4952B928</t>
  </si>
  <si>
    <t>105599368</t>
  </si>
  <si>
    <t>793D7EDDF1AC0CA2C683F37888AFF95D</t>
  </si>
  <si>
    <t>105599136</t>
  </si>
  <si>
    <t>E7FD66B6E326A53B0F049EBE7C858960</t>
  </si>
  <si>
    <t>105599134</t>
  </si>
  <si>
    <t>10AAD300C81BE24712DA2FF9892A169E</t>
  </si>
  <si>
    <t>105599864</t>
  </si>
  <si>
    <t>8214FCA53745169BF340364F9D9E53F9</t>
  </si>
  <si>
    <t>105599860</t>
  </si>
  <si>
    <t>8FC49FDDA37BEFD72235F022DB010939</t>
  </si>
  <si>
    <t>105600094</t>
  </si>
  <si>
    <t>2E0B6D81FBFDA2A4484776C591AE0B66</t>
  </si>
  <si>
    <t>105599582</t>
  </si>
  <si>
    <t>71B6320121F7428D7DC71657F91445F7</t>
  </si>
  <si>
    <t>105599332</t>
  </si>
  <si>
    <t>9CE1A694D3615659186B53B278883153</t>
  </si>
  <si>
    <t>105600316</t>
  </si>
  <si>
    <t>82F2180CA6C3F53F960B6958DD0A1E3F</t>
  </si>
  <si>
    <t>105600310</t>
  </si>
  <si>
    <t>D4339DEF524D6D700D1E690CE1A6EC30</t>
  </si>
  <si>
    <t>105600306</t>
  </si>
  <si>
    <t>A5992DB6BE2D437822D8746A68DB3A03</t>
  </si>
  <si>
    <t>105600076</t>
  </si>
  <si>
    <t>D2DD5227CD759E1E5956D8BA507FDBF2</t>
  </si>
  <si>
    <t>105599830</t>
  </si>
  <si>
    <t>B4522A314459FB6D6473FC7833B37828</t>
  </si>
  <si>
    <t>105599576</t>
  </si>
  <si>
    <t>FC3278CBBC537AC84600A77EF6808529</t>
  </si>
  <si>
    <t>105599324</t>
  </si>
  <si>
    <t>33EA3D5F8F3F757E768C1F90D9A9E78F</t>
  </si>
  <si>
    <t>105599310</t>
  </si>
  <si>
    <t>704FF5355B40FB19E1146D36BEBB1A00</t>
  </si>
  <si>
    <t>105600300</t>
  </si>
  <si>
    <t>CCAD16705B307038949A0AAF22A2F9B3</t>
  </si>
  <si>
    <t>105600066</t>
  </si>
  <si>
    <t>DC087138B46C7535D87AF60F65032FCE</t>
  </si>
  <si>
    <t>105600064</t>
  </si>
  <si>
    <t>E765B714C6721BB927393347EB7EB28B</t>
  </si>
  <si>
    <t>105600058</t>
  </si>
  <si>
    <t>815391582C0DC21BF4509F73FC5BAAC5</t>
  </si>
  <si>
    <t>105599558</t>
  </si>
  <si>
    <t>CC9FEB3229BA627D2C6B071D57346F1B</t>
  </si>
  <si>
    <t>105600286</t>
  </si>
  <si>
    <t>3296AEAFD9339024227B59B9393B0DBE</t>
  </si>
  <si>
    <t>105600282</t>
  </si>
  <si>
    <t>709EBF30962FDAE1445DB7258C7AC57A</t>
  </si>
  <si>
    <t>105600054</t>
  </si>
  <si>
    <t>EC893CE6AC85F9D34A25A8084F5AF8D8</t>
  </si>
  <si>
    <t>105599800</t>
  </si>
  <si>
    <t>8BFE2AA759D06457D0665BDE6C05615F</t>
  </si>
  <si>
    <t>105599790</t>
  </si>
  <si>
    <t>5B163DCA0546F3FB5DA3CC0FBA8073C8</t>
  </si>
  <si>
    <t>105599538</t>
  </si>
  <si>
    <t>B709B3F045210523D7C2039B1E66273F</t>
  </si>
  <si>
    <t>105599278</t>
  </si>
  <si>
    <t>FDCD537C131C6CE4EDC4AA58F837D35C</t>
  </si>
  <si>
    <t>105600268</t>
  </si>
  <si>
    <t>B772D582887CD67E6207E579BDD46606</t>
  </si>
  <si>
    <t>105599530</t>
  </si>
  <si>
    <t>2B7ACC2B35DF926E695479606CD685CA</t>
  </si>
  <si>
    <t>105599274</t>
  </si>
  <si>
    <t>A32D3A2D5A27DB2FBB64D3E4F0061775</t>
  </si>
  <si>
    <t>105600016</t>
  </si>
  <si>
    <t>66FCE723E795CE7773E0757B0C72AD60</t>
  </si>
  <si>
    <t>105599758</t>
  </si>
  <si>
    <t>B4AEBF8861553059EF637FE5CF21B8BC</t>
  </si>
  <si>
    <t>105599512</t>
  </si>
  <si>
    <t>C86588CA5AC7F39B248E7241334084D4</t>
  </si>
  <si>
    <t>105599508</t>
  </si>
  <si>
    <t>9751C4C972673BD86308D144C74235B7</t>
  </si>
  <si>
    <t>105600226</t>
  </si>
  <si>
    <t>F79A18EE75D016A698FE6861F554CE53</t>
  </si>
  <si>
    <t>105599740</t>
  </si>
  <si>
    <t>7EF70CA7C300F396C0D2EBFA70A00C58</t>
  </si>
  <si>
    <t>104128812</t>
  </si>
  <si>
    <t>1DF95F3850DA5F2195356A7D3E077992</t>
  </si>
  <si>
    <t>104129148</t>
  </si>
  <si>
    <t>E75BA149F7F464701CF2C594DED5B21D</t>
  </si>
  <si>
    <t>104128666</t>
  </si>
  <si>
    <t>80B86E9B4C2CC618D4AE17517DDFB301</t>
  </si>
  <si>
    <t>104128818</t>
  </si>
  <si>
    <t>AA61FB0C5655F06F6C04803F2F574A5E</t>
  </si>
  <si>
    <t>104128820</t>
  </si>
  <si>
    <t>2CD8CDEE4AF68B9E033B3755346A0ACD</t>
  </si>
  <si>
    <t>104129326</t>
  </si>
  <si>
    <t>BEFFC64A188233E2F47D48B7FA00684A</t>
  </si>
  <si>
    <t>104130050</t>
  </si>
  <si>
    <t>DCEF6D212783E581ED909E32650DCCFD</t>
  </si>
  <si>
    <t>104130052</t>
  </si>
  <si>
    <t>5C7CFDB7FDF6F695D39A137E21A722E7</t>
  </si>
  <si>
    <t>104130064</t>
  </si>
  <si>
    <t>62E5FF9A94E71D4C8971C02E3BDCBD75</t>
  </si>
  <si>
    <t>104128834</t>
  </si>
  <si>
    <t>720B133267CE7540C01AE05C54E34DB6</t>
  </si>
  <si>
    <t>104129010</t>
  </si>
  <si>
    <t>3B4037BAA14DC1647B9B25838259814B</t>
  </si>
  <si>
    <t>104129352</t>
  </si>
  <si>
    <t>1E0194477245F1E5236557386AA9B882</t>
  </si>
  <si>
    <t>104129642</t>
  </si>
  <si>
    <t>A020E2DD388C90259F43C79F57248397</t>
  </si>
  <si>
    <t>104129646</t>
  </si>
  <si>
    <t>EC279BC17F4C94CD7CA30EACC031572B</t>
  </si>
  <si>
    <t>104129650</t>
  </si>
  <si>
    <t>DBF4194E107ECD2D85B143BD78E48888</t>
  </si>
  <si>
    <t>104128690</t>
  </si>
  <si>
    <t>F7A9BEEC01641102BC32DABA944DFFD7</t>
  </si>
  <si>
    <t>104128700</t>
  </si>
  <si>
    <t>B0E06C08FF19599792EC3C515B434E93</t>
  </si>
  <si>
    <t>104128854</t>
  </si>
  <si>
    <t>28F45A8F64C6490A1D1D6B76041FB59A</t>
  </si>
  <si>
    <t>104129032</t>
  </si>
  <si>
    <t>AA951CBDB5007F92599BF5A2A43BF82D</t>
  </si>
  <si>
    <t>104129202</t>
  </si>
  <si>
    <t>BC94EFEB66DB76B749A27A5503F5E0D4</t>
  </si>
  <si>
    <t>104129368</t>
  </si>
  <si>
    <t>84EB852436DFA593806B3C411006CA22</t>
  </si>
  <si>
    <t>104129524</t>
  </si>
  <si>
    <t>9B0E9805A00B0AA29C7C9A660EAEADE3</t>
  </si>
  <si>
    <t>104129660</t>
  </si>
  <si>
    <t>591DC9D91C67FA3CCFC99B0C22048555</t>
  </si>
  <si>
    <t>104129928</t>
  </si>
  <si>
    <t>8555E7D830D2BD1B79CC38B9F016C093</t>
  </si>
  <si>
    <t>104129932</t>
  </si>
  <si>
    <t>A53463B0A087F2F65F23B05EAA19CC18</t>
  </si>
  <si>
    <t>104129936</t>
  </si>
  <si>
    <t>3583C17CC12E32A51D088A0940D2B876</t>
  </si>
  <si>
    <t>104128708</t>
  </si>
  <si>
    <t>9D3137A5DF8B39A77F5BDA6E9BE2581C</t>
  </si>
  <si>
    <t>104128710</t>
  </si>
  <si>
    <t>8B148C10FC6B5A804197C8606C5B581C</t>
  </si>
  <si>
    <t>104128874</t>
  </si>
  <si>
    <t>91CC078D578EC510092B6FBA4A805D3D</t>
  </si>
  <si>
    <t>104129816</t>
  </si>
  <si>
    <t>159E600B062ED514F8C01463FF2163B7</t>
  </si>
  <si>
    <t>104129944</t>
  </si>
  <si>
    <t>401B901D460E3F0ECF132A1C26F11EBD</t>
  </si>
  <si>
    <t>104129950</t>
  </si>
  <si>
    <t>CB28B544E34EF229ACA7179B29E3E88F</t>
  </si>
  <si>
    <t>104128720</t>
  </si>
  <si>
    <t>89FB71126476A1EAFB6FC01F1B3BBC5C</t>
  </si>
  <si>
    <t>104128724</t>
  </si>
  <si>
    <t>92A51BF1764F8077CA838D7F2489E60F</t>
  </si>
  <si>
    <t>104128726</t>
  </si>
  <si>
    <t>BCC3D3532EE567B068B1AA7EDB2C1CFF</t>
  </si>
  <si>
    <t>104129054</t>
  </si>
  <si>
    <t>1C84494B56486947076AFD2FF438330F</t>
  </si>
  <si>
    <t>104129058</t>
  </si>
  <si>
    <t>4B1E2E68D6D7DCB490F22FE298FFDFA3</t>
  </si>
  <si>
    <t>104129228</t>
  </si>
  <si>
    <t>8211DF5DC809F45C1E5913D417AB7C85</t>
  </si>
  <si>
    <t>104129230</t>
  </si>
  <si>
    <t>7022E9593A825EC5A79FC907C0ECF4FD</t>
  </si>
  <si>
    <t>104129242</t>
  </si>
  <si>
    <t>BD10D165B21367F161D2A4181EB01F91</t>
  </si>
  <si>
    <t>104129394</t>
  </si>
  <si>
    <t>937B5F06858AED1D474CDFFBF97DFF23</t>
  </si>
  <si>
    <t>104129544</t>
  </si>
  <si>
    <t>694D57FB6791FC155F91EF6B8B921392</t>
  </si>
  <si>
    <t>104129840</t>
  </si>
  <si>
    <t>C189150BB35999470E36B5C10E36BD30</t>
  </si>
  <si>
    <t>104129958</t>
  </si>
  <si>
    <t>B5F4ABA4AB6424FCBA21719E0CFA0313</t>
  </si>
  <si>
    <t>104130092</t>
  </si>
  <si>
    <t>D0B59B19D77B8875234EB8F786CFA2FA</t>
  </si>
  <si>
    <t>104128898</t>
  </si>
  <si>
    <t>4B34396DBCFFBE4803838931E9D6B460</t>
  </si>
  <si>
    <t>104129250</t>
  </si>
  <si>
    <t>52769FC574D2362036ACEF288C8E28B5</t>
  </si>
  <si>
    <t>104129244</t>
  </si>
  <si>
    <t>4F07068C35C19C67107688D95E8A9415</t>
  </si>
  <si>
    <t>104129706</t>
  </si>
  <si>
    <t>F14D6A8BF2AC1BE662F1E8F002ECD5E5</t>
  </si>
  <si>
    <t>104129982</t>
  </si>
  <si>
    <t>7ACB6277F049FED692559CCAF12E2360</t>
  </si>
  <si>
    <t>104130108</t>
  </si>
  <si>
    <t>3FC44D26CBEF903E4C03270AD83778D2</t>
  </si>
  <si>
    <t>104129266</t>
  </si>
  <si>
    <t>DC6E36C2515BEA11FEB32A7BDC14E6EB</t>
  </si>
  <si>
    <t>104129588</t>
  </si>
  <si>
    <t>858FD561A473FEC6AF6C38CFEB13791C</t>
  </si>
  <si>
    <t>104129714</t>
  </si>
  <si>
    <t>C6F6D4CD9AB7086B207D9CFD0DD00706</t>
  </si>
  <si>
    <t>104129716</t>
  </si>
  <si>
    <t>FD6E05FF928EAB7292428E386016F734</t>
  </si>
  <si>
    <t>104129858</t>
  </si>
  <si>
    <t>9C7579A08613A50198F936EB24959AB6</t>
  </si>
  <si>
    <t>104130118</t>
  </si>
  <si>
    <t>878D6D1FC9B0A8D31630049D83314238</t>
  </si>
  <si>
    <t>104128646</t>
  </si>
  <si>
    <t>566F802BB6045D8A4A7139B9A051E41C</t>
  </si>
  <si>
    <t>104128930</t>
  </si>
  <si>
    <t>F55244E60F73E313FA3504BA82F36694</t>
  </si>
  <si>
    <t>104128934</t>
  </si>
  <si>
    <t>44FFB603D221DEC36ECD0E37A785793E</t>
  </si>
  <si>
    <t>104129108</t>
  </si>
  <si>
    <t>C56E38BB6EEDD7F17B369DF3214C07DA</t>
  </si>
  <si>
    <t>104129286</t>
  </si>
  <si>
    <t>FCD303FEA539F3B77581BE7D5B4BE3AF</t>
  </si>
  <si>
    <t>104129592</t>
  </si>
  <si>
    <t>5B92B2A302573785608F3D09C5D70D74</t>
  </si>
  <si>
    <t>104129598</t>
  </si>
  <si>
    <t>F797614E0CFBB470AAB553250C5A8EF9</t>
  </si>
  <si>
    <t>104129738</t>
  </si>
  <si>
    <t>90254ED48734B6F6E098892403B67951</t>
  </si>
  <si>
    <t>104129884</t>
  </si>
  <si>
    <t>E88550B510E8D287551078BC6D55A421</t>
  </si>
  <si>
    <t>104128774</t>
  </si>
  <si>
    <t>FBAA85ABCE6574EA17EE5C30D95FF440</t>
  </si>
  <si>
    <t>104128944</t>
  </si>
  <si>
    <t>AD879FE2D23CAD34A515A77414584C5A</t>
  </si>
  <si>
    <t>104128940</t>
  </si>
  <si>
    <t>19899E1BF4F578049D2700088B74F7AB</t>
  </si>
  <si>
    <t>104128948</t>
  </si>
  <si>
    <t>A1280EDCCE037C3EBA096F2A153012FA</t>
  </si>
  <si>
    <t>104129118</t>
  </si>
  <si>
    <t>2CDE4A0606B7BDCD7FC81ADC8188A5DA</t>
  </si>
  <si>
    <t>104129120</t>
  </si>
  <si>
    <t>A4E85815DFAB7643894C0DFEB4E54185</t>
  </si>
  <si>
    <t>104129294</t>
  </si>
  <si>
    <t>2BBF8799314348F3AF21EAEA01FC8EE4</t>
  </si>
  <si>
    <t>104129454</t>
  </si>
  <si>
    <t>B778E006F3B2C1619D77B57EEAB748E4</t>
  </si>
  <si>
    <t>104129460</t>
  </si>
  <si>
    <t>A99B7F8C9EDA71220F67C5B839E81C65</t>
  </si>
  <si>
    <t>104129608</t>
  </si>
  <si>
    <t>A810A6E096C8778DF8788AACFE676590</t>
  </si>
  <si>
    <t>104129748</t>
  </si>
  <si>
    <t>8C5F290611A2F902CB7E3A2DDE07D3C0</t>
  </si>
  <si>
    <t>104130032</t>
  </si>
  <si>
    <t>603302C7AA585418BA250F2D00CB4B5C</t>
  </si>
  <si>
    <t>104128958</t>
  </si>
  <si>
    <t>C5E5125BBBE1A506BC2357364AF27427</t>
  </si>
  <si>
    <t>104128966</t>
  </si>
  <si>
    <t>8F88B70E32FDB6E9F460E4F694AF5537</t>
  </si>
  <si>
    <t>104129140</t>
  </si>
  <si>
    <t>8257A500DEC307864BAF1FB68C66A1A2</t>
  </si>
  <si>
    <t>104129312</t>
  </si>
  <si>
    <t>7E883006F54FD19AF48C679737975019</t>
  </si>
  <si>
    <t>104129762</t>
  </si>
  <si>
    <t>17D83349DC5C18307D182A12B6F545A6</t>
  </si>
  <si>
    <t>104129768</t>
  </si>
  <si>
    <t>9A0E4C51BAA4F094E69DE5BCFDE040E3</t>
  </si>
  <si>
    <t>104129910</t>
  </si>
  <si>
    <t>1B13DDDF8B13F1E934E3AB2058B9089F</t>
  </si>
  <si>
    <t>104130034</t>
  </si>
  <si>
    <t>DB9E9DFAFE03B665F9B8E2147459CF4A</t>
  </si>
  <si>
    <t>104130046</t>
  </si>
  <si>
    <t>44A7F8D9D6AC50952FA4F9D49E625170</t>
  </si>
  <si>
    <t>105599236</t>
  </si>
  <si>
    <t>CD32DDAFC702871A2CF1B292F947A43E</t>
  </si>
  <si>
    <t>105600222</t>
  </si>
  <si>
    <t>E61A2B85F8A2BBE7BCF0CE17D1142D9D</t>
  </si>
  <si>
    <t>105599736</t>
  </si>
  <si>
    <t>8C179894C9F3DA81F50186F5EFD7127E</t>
  </si>
  <si>
    <t>105599724</t>
  </si>
  <si>
    <t>AD373BA680A87A44B151DF48052ED348</t>
  </si>
  <si>
    <t>105599472</t>
  </si>
  <si>
    <t>0338C95F60521770A570D68440AF2C57</t>
  </si>
  <si>
    <t>105599224</t>
  </si>
  <si>
    <t>334B8577B59A7F98788217E55DFCB58C</t>
  </si>
  <si>
    <t>105600206</t>
  </si>
  <si>
    <t>74D434E7D79DDC60CD642FDC3FF0DEFA</t>
  </si>
  <si>
    <t>105599972</t>
  </si>
  <si>
    <t>DEDA5F5E5FBCE89DA44AFDD3C611D803</t>
  </si>
  <si>
    <t>105599962</t>
  </si>
  <si>
    <t>FAE4C01A98AA159F5B183DF16121DE73</t>
  </si>
  <si>
    <t>105599716</t>
  </si>
  <si>
    <t>1AB43823A7C756BDF57275FD6FCDA108</t>
  </si>
  <si>
    <t>105599216</t>
  </si>
  <si>
    <t>D6F961C837DB8662215A7504EF514324</t>
  </si>
  <si>
    <t>105600190</t>
  </si>
  <si>
    <t>42D0B53C3979975B02AC1FFC10EE9EB5</t>
  </si>
  <si>
    <t>105599948</t>
  </si>
  <si>
    <t>AA6CEF971AC33CDB332DCF8FF2194CEB</t>
  </si>
  <si>
    <t>105599694</t>
  </si>
  <si>
    <t>C8696F9FEDC5E171AAC606950C80009F</t>
  </si>
  <si>
    <t>105599442</t>
  </si>
  <si>
    <t>34D96D6E44D8E4DD74063BA81FB1AA9F</t>
  </si>
  <si>
    <t>105599438</t>
  </si>
  <si>
    <t>DD852C81DFA860D77BB8D2BC9BB0C894</t>
  </si>
  <si>
    <t>105599202</t>
  </si>
  <si>
    <t>6C963D6D5910DF21E75D6DB52F327E89</t>
  </si>
  <si>
    <t>105599190</t>
  </si>
  <si>
    <t>B6FEC243FCD1916722C0754419D8D215</t>
  </si>
  <si>
    <t>105599186</t>
  </si>
  <si>
    <t>F6A713EF791D9C68B01322DBAEBD21CB</t>
  </si>
  <si>
    <t>105600154</t>
  </si>
  <si>
    <t>E0273DF15188AA94447EBD32C9127774</t>
  </si>
  <si>
    <t>105600146</t>
  </si>
  <si>
    <t>23AF12E3F07DCDD085C5D786288F0571</t>
  </si>
  <si>
    <t>105599914</t>
  </si>
  <si>
    <t>BE75DB473CC74DFB9292B692CEF62E76</t>
  </si>
  <si>
    <t>105599418</t>
  </si>
  <si>
    <t>C5F7D0C5CDA4BD075D50DA8C219B9634</t>
  </si>
  <si>
    <t>105599174</t>
  </si>
  <si>
    <t>D98B31B4EB8B3A24C6568FFB79A97AE2</t>
  </si>
  <si>
    <t>105599166</t>
  </si>
  <si>
    <t>91D388D1ACFC9AA27C351AAFF875582C</t>
  </si>
  <si>
    <t>105599394</t>
  </si>
  <si>
    <t>4790919004343B1586DBBF6243710B1A</t>
  </si>
  <si>
    <t>105599156</t>
  </si>
  <si>
    <t>8A43092790631D35EDB8C0A17AA5EEE2</t>
  </si>
  <si>
    <t>105599154</t>
  </si>
  <si>
    <t>8C0C57054159F03FEAD95515D19BF0D4</t>
  </si>
  <si>
    <t>105600118</t>
  </si>
  <si>
    <t>36D01B278524F93BAFC0E5D4F654915C</t>
  </si>
  <si>
    <t>105599890</t>
  </si>
  <si>
    <t>A387158C4743E1992F58C393C44BCFF6</t>
  </si>
  <si>
    <t>105599372</t>
  </si>
  <si>
    <t>363E137A505DE3937DDC50D0E88FB1B1</t>
  </si>
  <si>
    <t>105599126</t>
  </si>
  <si>
    <t>39A69FDCFC92D57775F4D42F93897D5D</t>
  </si>
  <si>
    <t>105599852</t>
  </si>
  <si>
    <t>6ADCFAFC118B43DDF45A4E9603BC2D32</t>
  </si>
  <si>
    <t>105599356</t>
  </si>
  <si>
    <t>6C6D0007F0983C798BB0E27C1028CCF2</t>
  </si>
  <si>
    <t>105599352</t>
  </si>
  <si>
    <t>318408F73A0AE0097249F7B22E3B0480</t>
  </si>
  <si>
    <t>105600106</t>
  </si>
  <si>
    <t>2649D8467DD7FCC12F64697B38B1E554</t>
  </si>
  <si>
    <t>105599594</t>
  </si>
  <si>
    <t>FDDE3027A7C28475F299F95487C18877</t>
  </si>
  <si>
    <t>105599584</t>
  </si>
  <si>
    <t>78CA093BBA28BBDA9CF6C93DAE979EAD</t>
  </si>
  <si>
    <t>105600314</t>
  </si>
  <si>
    <t>B043241AEA52752415B225827CC7C0E3</t>
  </si>
  <si>
    <t>105600304</t>
  </si>
  <si>
    <t>B63A6A6E2A943CA3485945D77BF785D6</t>
  </si>
  <si>
    <t>105600086</t>
  </si>
  <si>
    <t>C92730ED1BDFFBCEB7CE397ABDA9F5DF</t>
  </si>
  <si>
    <t>105599826</t>
  </si>
  <si>
    <t>E0D406559D42224C45CF5475021DDF50</t>
  </si>
  <si>
    <t>105599320</t>
  </si>
  <si>
    <t>456D11B8FA7FCF0508996A3724855CA8</t>
  </si>
  <si>
    <t>105599312</t>
  </si>
  <si>
    <t>EA7021EABC25E550AC6BC8EC4CC862FB</t>
  </si>
  <si>
    <t>105600294</t>
  </si>
  <si>
    <t>0E2C94C6F57BA69D91BB353D3A3F3DA2</t>
  </si>
  <si>
    <t>105600070</t>
  </si>
  <si>
    <t>628164F053E14AB55E6D98E00A1106EF</t>
  </si>
  <si>
    <t>105600068</t>
  </si>
  <si>
    <t>89C81FCB1A5A3D63C4F7A01AFB366492</t>
  </si>
  <si>
    <t>105599810</t>
  </si>
  <si>
    <t>6D6A697CD30FD35C0279E65E16C44AE4</t>
  </si>
  <si>
    <t>105599806</t>
  </si>
  <si>
    <t>36F95AD235D294CE855227F6DCE63FD2</t>
  </si>
  <si>
    <t>105599306</t>
  </si>
  <si>
    <t>EBE80820981F34357810D4AD378DB6F7</t>
  </si>
  <si>
    <t>105599304</t>
  </si>
  <si>
    <t>7AF41C5BE9B3A862AF36F993616EDB4C</t>
  </si>
  <si>
    <t>105599300</t>
  </si>
  <si>
    <t>70D735A163F927FF20E10D2919FDB7D3</t>
  </si>
  <si>
    <t>105599296</t>
  </si>
  <si>
    <t>19EA77D1E592A9029B330C349E325B2A</t>
  </si>
  <si>
    <t>105600278</t>
  </si>
  <si>
    <t>B79FA84C167A3202F61EF4C502951529</t>
  </si>
  <si>
    <t>105600046</t>
  </si>
  <si>
    <t>0E205012DC03A6F34965D2493ADC8687</t>
  </si>
  <si>
    <t>105599794</t>
  </si>
  <si>
    <t>8377F82C32048EBE51A60CDD11C37565</t>
  </si>
  <si>
    <t>105599292</t>
  </si>
  <si>
    <t>8791283EC0EADD519F6C298D9351102C</t>
  </si>
  <si>
    <t>105599288</t>
  </si>
  <si>
    <t>4E3D0686D6D4219E3AC92E9127BE824A</t>
  </si>
  <si>
    <t>105599284</t>
  </si>
  <si>
    <t>C39A0AFD285246FF6A3F57CC19386C69</t>
  </si>
  <si>
    <t>105600272</t>
  </si>
  <si>
    <t>3CB941EBE9F717839F90684FC9299F79</t>
  </si>
  <si>
    <t>105600264</t>
  </si>
  <si>
    <t>3DE54E5CE1E2082C08C9E7426B586263</t>
  </si>
  <si>
    <t>105599782</t>
  </si>
  <si>
    <t>A9D1EE76C9D0BF7E33E5100D2754B34F</t>
  </si>
  <si>
    <t>105599776</t>
  </si>
  <si>
    <t>061CB489EC390C98C7FD2EC0912284B3</t>
  </si>
  <si>
    <t>105599524</t>
  </si>
  <si>
    <t>01FF70E6273A22287154DBE3130C0E0B</t>
  </si>
  <si>
    <t>105600252</t>
  </si>
  <si>
    <t>A5D4562D8B7731C99542CE072EB11A61</t>
  </si>
  <si>
    <t>105600248</t>
  </si>
  <si>
    <t>C75673FD0BF26AB76D008C6718303D75</t>
  </si>
  <si>
    <t>105600244</t>
  </si>
  <si>
    <t>A65D7C602816C65FD70C997559EC6B7B</t>
  </si>
  <si>
    <t>105600242</t>
  </si>
  <si>
    <t>5AF5C2B6EAFA851A89A5AADBE0EA15C2</t>
  </si>
  <si>
    <t>105600024</t>
  </si>
  <si>
    <t>6D74ABB9233B893D1558FE5166379AC9</t>
  </si>
  <si>
    <t>105600018</t>
  </si>
  <si>
    <t>293EF4F8291808C8ECF8072C628EAE30</t>
  </si>
  <si>
    <t>105599764</t>
  </si>
  <si>
    <t>504561C517CA2656C5C2F05C7A7FE9B9</t>
  </si>
  <si>
    <t>105599754</t>
  </si>
  <si>
    <t>E0FD9C1CB3CF50937A8C52482898B477</t>
  </si>
  <si>
    <t>105599502</t>
  </si>
  <si>
    <t>2D1320CF9F24BAD260F8C4FFB3B1C006</t>
  </si>
  <si>
    <t>105600234</t>
  </si>
  <si>
    <t>A7797018BDD81C028AC35FE5DF9357B1</t>
  </si>
  <si>
    <t>105600230</t>
  </si>
  <si>
    <t>9F4C81CB44C3ED508D948FC3817E9064</t>
  </si>
  <si>
    <t>105600004</t>
  </si>
  <si>
    <t>E16147BA1CA054DAF9E12B3C3B0BC060</t>
  </si>
  <si>
    <t>105599486</t>
  </si>
  <si>
    <t>0BEAB3B964C56E1E67BE4E6C476AFFB1</t>
  </si>
  <si>
    <t>105599240</t>
  </si>
  <si>
    <t>20E7C38AAFBF126111B65C6962C1CB1D</t>
  </si>
  <si>
    <t>105599238</t>
  </si>
  <si>
    <t>B169EC000AAA5C48906936ED182AB97C</t>
  </si>
  <si>
    <t>104128654</t>
  </si>
  <si>
    <t>0C0DB3378621DF912BFDDFDDC1C75A54</t>
  </si>
  <si>
    <t>104128658</t>
  </si>
  <si>
    <t>FE3F69EAD9F46A6B562519A5A79A0D22</t>
  </si>
  <si>
    <t>104128798</t>
  </si>
  <si>
    <t>0AAED0460D04B41C1FD5E4EFEF043034</t>
  </si>
  <si>
    <t>104128810</t>
  </si>
  <si>
    <t>39160967C1F78257B124EAB7A2BE003C</t>
  </si>
  <si>
    <t>104128980</t>
  </si>
  <si>
    <t>880AA3C9A0FE699FBD2BCB5AE0964169</t>
  </si>
  <si>
    <t>104128982</t>
  </si>
  <si>
    <t>AA15C764B24498573A1C70CCD9BCC3CD</t>
  </si>
  <si>
    <t>104129156</t>
  </si>
  <si>
    <t>CB442888E6FD9E45BF172669C5E9E366</t>
  </si>
  <si>
    <t>104128994</t>
  </si>
  <si>
    <t>9E47C934478C1E433EC4C2943B803C50</t>
  </si>
  <si>
    <t>104128996</t>
  </si>
  <si>
    <t>E6774D95C3A008A236AA8EB95DC3F80F</t>
  </si>
  <si>
    <t>104129170</t>
  </si>
  <si>
    <t>A5940F74302DEA8733AF69134F363164</t>
  </si>
  <si>
    <t>104129336</t>
  </si>
  <si>
    <t>A6E8A6A8E8F4C3919C11BD03C6E48EE3</t>
  </si>
  <si>
    <t>104129482</t>
  </si>
  <si>
    <t>13BD8A7D01BFB05CA3F9D769326A64AE</t>
  </si>
  <si>
    <t>104130058</t>
  </si>
  <si>
    <t>E6FC044E0F8961E0B5EEDC9E1A22198C</t>
  </si>
  <si>
    <t>104129008</t>
  </si>
  <si>
    <t>1E34143950AD7D6383F1C896DA24E852</t>
  </si>
  <si>
    <t>104129348</t>
  </si>
  <si>
    <t>C85EF084C6BBD4354A1ACC135D81346B</t>
  </si>
  <si>
    <t>104129498</t>
  </si>
  <si>
    <t>07A1FC5A06C940AEE6210D1AACC4D1AE</t>
  </si>
  <si>
    <t>104129500</t>
  </si>
  <si>
    <t>B0CFE654038C4F43AA81564C0F0F24F3</t>
  </si>
  <si>
    <t>104129780</t>
  </si>
  <si>
    <t>5FA504A684D0CB75E9D9642EF56E1F4C</t>
  </si>
  <si>
    <t>104129790</t>
  </si>
  <si>
    <t>AAF08E11AD9D13A96006138A85FEF96E</t>
  </si>
  <si>
    <t>104128702</t>
  </si>
  <si>
    <t>70C7CB25930B27DBA9AABB9FB52B02B0</t>
  </si>
  <si>
    <t>104128850</t>
  </si>
  <si>
    <t>2A96838CC1B190C207FABC63D5BA7D21</t>
  </si>
  <si>
    <t>104129196</t>
  </si>
  <si>
    <t>5339FEF5E28C4B1370FE50C2395C983B</t>
  </si>
  <si>
    <t>104129204</t>
  </si>
  <si>
    <t>83EEFAD4C3255869940842652F38C3B0</t>
  </si>
  <si>
    <t>104129360</t>
  </si>
  <si>
    <t>638AA8D47E1457FA5B83048FE6F54708</t>
  </si>
  <si>
    <t>104129366</t>
  </si>
  <si>
    <t>F884694CD4BE48F863F20CD7D627838D</t>
  </si>
  <si>
    <t>104129510</t>
  </si>
  <si>
    <t>25AE88D4FE9F7FA353BA0BDC4FF6E356</t>
  </si>
  <si>
    <t>104129520</t>
  </si>
  <si>
    <t>F0CB27778059A9A7610077E344EDAF27</t>
  </si>
  <si>
    <t>104129808</t>
  </si>
  <si>
    <t>1081E862BD821E9F753669AC0B2269FE</t>
  </si>
  <si>
    <t>104129926</t>
  </si>
  <si>
    <t>EA9BFFCEED8CEE2912E8E2626FDCF3E8</t>
  </si>
  <si>
    <t>104128704</t>
  </si>
  <si>
    <t>5E3465A4AD3D8BB1491D1C39306DA5E9</t>
  </si>
  <si>
    <t>104129674</t>
  </si>
  <si>
    <t>EF933A4755D3C8BEC977061F258BD874</t>
  </si>
  <si>
    <t>104129810</t>
  </si>
  <si>
    <t>F78D399359100ADA2069E5558FB1C9B7</t>
  </si>
  <si>
    <t>104129814</t>
  </si>
  <si>
    <t>33A147C6449DABD8C7EF1580E1A96D82</t>
  </si>
  <si>
    <t>104130066</t>
  </si>
  <si>
    <t>DE882031A37514F8F6DFDD2B4E8015B3</t>
  </si>
  <si>
    <t>104130078</t>
  </si>
  <si>
    <t>0B3CC352B49D3F0077EF5A5AFEED42D9</t>
  </si>
  <si>
    <t>104128888</t>
  </si>
  <si>
    <t>151A81A37F240412AC5294B0D5BCC4E7</t>
  </si>
  <si>
    <t>104128890</t>
  </si>
  <si>
    <t>99BB1B4498E9D84A1CA9CD52CC03897D</t>
  </si>
  <si>
    <t>104129240</t>
  </si>
  <si>
    <t>0BBFC27A77C858CB61D6C9FCB3EEEB15</t>
  </si>
  <si>
    <t>104129542</t>
  </si>
  <si>
    <t>E86B9CB090D1F871BC4C37FA13DBF475</t>
  </si>
  <si>
    <t>104129556</t>
  </si>
  <si>
    <t>931A70DAB335CFBC7CCF0B66AB6DD1CC</t>
  </si>
  <si>
    <t>104129690</t>
  </si>
  <si>
    <t>5C1468C93DA4C08DFA89499D91635DD0</t>
  </si>
  <si>
    <t>104129834</t>
  </si>
  <si>
    <t>6917DD2B5761BCDFD2F8C4BE41FF0094</t>
  </si>
  <si>
    <t>104128904</t>
  </si>
  <si>
    <t>172C57E9A30E214281894B5298881F54</t>
  </si>
  <si>
    <t>104129078</t>
  </si>
  <si>
    <t>2B8495FB0F30E884F32DC77C515F7661</t>
  </si>
  <si>
    <t>104129412</t>
  </si>
  <si>
    <t>2F3AA5C52541DAD9A397BA5BB08DA6C2</t>
  </si>
  <si>
    <t>104129562</t>
  </si>
  <si>
    <t>82B9F34DDEA3E1F4A217A8CA4F86EE7F</t>
  </si>
  <si>
    <t>104129970</t>
  </si>
  <si>
    <t>06B510819373EAA1FBFEEDA09A89C882</t>
  </si>
  <si>
    <t>104129976</t>
  </si>
  <si>
    <t>DDF2AFA7479490C3B0BBBE80C9B7435E</t>
  </si>
  <si>
    <t>104128746</t>
  </si>
  <si>
    <t>E42F23C5087AE3481ABC36001C755173</t>
  </si>
  <si>
    <t>104128752</t>
  </si>
  <si>
    <t>AE91A61FF483B3C64DBD3D529B46CCB8</t>
  </si>
  <si>
    <t>104128910</t>
  </si>
  <si>
    <t>8710926B4901A153850F1F9B0C2FBF9A</t>
  </si>
  <si>
    <t>104128922</t>
  </si>
  <si>
    <t>62BE8D4EE4176C9D240DC0AFF690E7C6</t>
  </si>
  <si>
    <t>104129084</t>
  </si>
  <si>
    <t>48211ECBFF583A9DF36748D26BC741CC</t>
  </si>
  <si>
    <t>104129270</t>
  </si>
  <si>
    <t>BADB9D4075EBC27B1C2DA8560562D5B0</t>
  </si>
  <si>
    <t>104129418</t>
  </si>
  <si>
    <t>D57A84AC8021CB14437966F79B637488</t>
  </si>
  <si>
    <t>104129578</t>
  </si>
  <si>
    <t>0809C85CF41355C39A0D24A0512B17D2</t>
  </si>
  <si>
    <t>104129580</t>
  </si>
  <si>
    <t>079232DD50F76EAF3D28ED643B592090</t>
  </si>
  <si>
    <t>104129574</t>
  </si>
  <si>
    <t>7ED7C3C79AAE19E3BE66DD5FF60BC1AA</t>
  </si>
  <si>
    <t>104129866</t>
  </si>
  <si>
    <t>0059EE8ACA929235FA111657DDDB97E3</t>
  </si>
  <si>
    <t>104129870</t>
  </si>
  <si>
    <t>DE10C9CF621FD7E2CC6C1809002E8ED6</t>
  </si>
  <si>
    <t>104129986</t>
  </si>
  <si>
    <t>B47862E04352022EE07FC87FE1201B26</t>
  </si>
  <si>
    <t>104130120</t>
  </si>
  <si>
    <t>4AD4774B022BF391B770697B513C48F7</t>
  </si>
  <si>
    <t>104128642</t>
  </si>
  <si>
    <t>20C0B042F78690083F21AECFDF27D8AC</t>
  </si>
  <si>
    <t>104129104</t>
  </si>
  <si>
    <t>82056251E2BD29EC391139600D7726E5</t>
  </si>
  <si>
    <t>104129280</t>
  </si>
  <si>
    <t>19DC23074FF9206EBF2AC96421C48B39</t>
  </si>
  <si>
    <t>104129290</t>
  </si>
  <si>
    <t>0440DB836E0F28128332400BCCEB4E0D</t>
  </si>
  <si>
    <t>104129590</t>
  </si>
  <si>
    <t>DAD966BD3A61D26F26451B636E9FF0A9</t>
  </si>
  <si>
    <t>104129734</t>
  </si>
  <si>
    <t>24DBCD88A8F258BBD8C85EB188A40AB3</t>
  </si>
  <si>
    <t>104129742</t>
  </si>
  <si>
    <t>6E0B2A9231771129C0D6E647E90AF6C8</t>
  </si>
  <si>
    <t>104130010</t>
  </si>
  <si>
    <t>E0637EE3FC9E4A6F71F19C08818EDD95</t>
  </si>
  <si>
    <t>104129450</t>
  </si>
  <si>
    <t>328828F9C40489C920A16F8B2BFAD78B</t>
  </si>
  <si>
    <t>104129618</t>
  </si>
  <si>
    <t>1979C05F5B6CCAE9B43DBFA9D3EDCBE0</t>
  </si>
  <si>
    <t>104129752</t>
  </si>
  <si>
    <t>E41331A2FDF7E151E4EE645D1AC2B4D2</t>
  </si>
  <si>
    <t>104129756</t>
  </si>
  <si>
    <t>6EFA66AA89E67931BD3F94B0DD07E92D</t>
  </si>
  <si>
    <t>104130018</t>
  </si>
  <si>
    <t>6FEE359A2FAAB26505C434218709A0B3</t>
  </si>
  <si>
    <t>104130020</t>
  </si>
  <si>
    <t>A81D960225D471BEE54D22460EE39193</t>
  </si>
  <si>
    <t>104130028</t>
  </si>
  <si>
    <t>27226D1860C515263D0B9A186B2157A5</t>
  </si>
  <si>
    <t>104128960</t>
  </si>
  <si>
    <t>327BB630AB0732237217485364646B5E</t>
  </si>
  <si>
    <t>104128968</t>
  </si>
  <si>
    <t>DF1F57F851D857A3A8A203D7BC9EDEFD</t>
  </si>
  <si>
    <t>104129144</t>
  </si>
  <si>
    <t>2C65C8D85807CA356851A8F1D7E94ED9</t>
  </si>
  <si>
    <t>104129320</t>
  </si>
  <si>
    <t>42ABF331B68D5A104AE24DDF5E0D54D6</t>
  </si>
  <si>
    <t>104129476</t>
  </si>
  <si>
    <t>821B31AD7643E8C5C95BB920AD48BFD9</t>
  </si>
  <si>
    <t>104129920</t>
  </si>
  <si>
    <t>697AD36D6BA1BEBFAD39FA15105A3E01</t>
  </si>
  <si>
    <t>105599732</t>
  </si>
  <si>
    <t>5139F807F8F9F452842383CD436C9454</t>
  </si>
  <si>
    <t>105599476</t>
  </si>
  <si>
    <t>8399D11E2F1A8777C92224E934EC9FC7</t>
  </si>
  <si>
    <t>105599470</t>
  </si>
  <si>
    <t>AA3517E9147A0709D495AD2E6167EE3A</t>
  </si>
  <si>
    <t>105599222</t>
  </si>
  <si>
    <t>B08123ED1E70C0E45B12271CB58DE2FC</t>
  </si>
  <si>
    <t>105600196</t>
  </si>
  <si>
    <t>34D815AE7F975AAF0DD7AA7EC5B16205</t>
  </si>
  <si>
    <t>105599966</t>
  </si>
  <si>
    <t>48182B7E474AD5C86E94FCF6B7E6DD89</t>
  </si>
  <si>
    <t>105599720</t>
  </si>
  <si>
    <t>02BA4BA9DDFEA5115C05AAA564C27676</t>
  </si>
  <si>
    <t>105599714</t>
  </si>
  <si>
    <t>1F4C2DD85C7FC90CF30DB15DF75E40D5</t>
  </si>
  <si>
    <t>105599712</t>
  </si>
  <si>
    <t>667E53FD1A6CC343DF9215C1D2AEB236</t>
  </si>
  <si>
    <t>105599212</t>
  </si>
  <si>
    <t>8F36A4DFD3F1D3CDB29E161A8014269E</t>
  </si>
  <si>
    <t>105599702</t>
  </si>
  <si>
    <t>AD5D847F634EC904661FCCDBEE60604B</t>
  </si>
  <si>
    <t>105599440</t>
  </si>
  <si>
    <t>9107294FB600DB84DFAD9C5C3402C53D</t>
  </si>
  <si>
    <t>105600176</t>
  </si>
  <si>
    <t>DE5681A886FA296BB455A378215E58FB</t>
  </si>
  <si>
    <t>105600166</t>
  </si>
  <si>
    <t>726FE257175497F4AEB75008900CA778</t>
  </si>
  <si>
    <t>105599684</t>
  </si>
  <si>
    <t>DF1383C051AC118CC47AEE3ED43DF62F</t>
  </si>
  <si>
    <t>105599676</t>
  </si>
  <si>
    <t>3ABAC5EE8CB06206209EF250A6C712E7</t>
  </si>
  <si>
    <t>105599432</t>
  </si>
  <si>
    <t>710AECA1B96201AC9ABE6095B214349D</t>
  </si>
  <si>
    <t>105599668</t>
  </si>
  <si>
    <t>C1AE75D1E99A27410518259588832B6F</t>
  </si>
  <si>
    <t>105599662</t>
  </si>
  <si>
    <t>09560121D197BE1D165F3F9F714808DA</t>
  </si>
  <si>
    <t>105599658</t>
  </si>
  <si>
    <t>54D06EBD2B3D7FA7268A67E4DD8FA63E</t>
  </si>
  <si>
    <t>105600140</t>
  </si>
  <si>
    <t>2A6B8D81A386C13A69AA3F502405D775</t>
  </si>
  <si>
    <t>105599908</t>
  </si>
  <si>
    <t>8C40AB4DD3EB4E59151AD86BA3BF59B4</t>
  </si>
  <si>
    <t>105599906</t>
  </si>
  <si>
    <t>281784536DE2F13C6ED4B89C714FF2DA</t>
  </si>
  <si>
    <t>105599402</t>
  </si>
  <si>
    <t>77A786A3D5CD417F59B0F3885465601F</t>
  </si>
  <si>
    <t>105599398</t>
  </si>
  <si>
    <t>C1A7D55806A30C2AB6B919907C653B8D</t>
  </si>
  <si>
    <t>105599164</t>
  </si>
  <si>
    <t>C600B52A9CA4897CCA4E8AA1BDF7F595</t>
  </si>
  <si>
    <t>105599152</t>
  </si>
  <si>
    <t>999EB38D2DC4E6C05B9EC3819916F761</t>
  </si>
  <si>
    <t>105599884</t>
  </si>
  <si>
    <t>DDC7EF68BDAA40759816F87CD602D99A</t>
  </si>
  <si>
    <t>105599634</t>
  </si>
  <si>
    <t>0F32C8B94BE24522248C9A5EE02BD373</t>
  </si>
  <si>
    <t>105599376</t>
  </si>
  <si>
    <t>A7AA59CC1EA699A42820D5A2EA7D30E0</t>
  </si>
  <si>
    <t>105599144</t>
  </si>
  <si>
    <t>56C406F46062B4636D313B40FB20901B</t>
  </si>
  <si>
    <t>105599878</t>
  </si>
  <si>
    <t>4213A5F8E9FDB92F4326B969EF042AEF</t>
  </si>
  <si>
    <t>105599366</t>
  </si>
  <si>
    <t>26FFFC2C57FB0F70055774B14EC0C710</t>
  </si>
  <si>
    <t>105599130</t>
  </si>
  <si>
    <t>8CBCA4ACACC4743CF506A4D7CFA86D19</t>
  </si>
  <si>
    <t>105599128</t>
  </si>
  <si>
    <t>4D985A2B2CA9CAE92B6158A4E99BBBBE</t>
  </si>
  <si>
    <t>105599124</t>
  </si>
  <si>
    <t>9395F8E1CC7ADCD079A8EB27350672DD</t>
  </si>
  <si>
    <t>105599610</t>
  </si>
  <si>
    <t>945A463C80C22C008CE9CFB9D3BDD14A</t>
  </si>
  <si>
    <t>105599604</t>
  </si>
  <si>
    <t>AD2E55418BD01C989605243E60E902C3</t>
  </si>
  <si>
    <t>105599354</t>
  </si>
  <si>
    <t>74225E9452635985E0AD219CDA8C7192</t>
  </si>
  <si>
    <t>105599834</t>
  </si>
  <si>
    <t>1419E606FE6CFFE048617F628FF886D5</t>
  </si>
  <si>
    <t>105599596</t>
  </si>
  <si>
    <t>EEA260A54E2EF45D4BCD6AF42BEDCAFA</t>
  </si>
  <si>
    <t>105599326</t>
  </si>
  <si>
    <t>D23FE440698FC599811989617320CDEE</t>
  </si>
  <si>
    <t>105600084</t>
  </si>
  <si>
    <t>01E59D90598FB61A576CB90C74611D3F</t>
  </si>
  <si>
    <t>105600292</t>
  </si>
  <si>
    <t>92C543907128D9BE75632A67FCF00F77</t>
  </si>
  <si>
    <t>105600062</t>
  </si>
  <si>
    <t>AB122B8469A1EC8ACA3B2879AEA682FC</t>
  </si>
  <si>
    <t>105599816</t>
  </si>
  <si>
    <t>BB7937D8DF31F584110C14A2CB66EB1D</t>
  </si>
  <si>
    <t>105599562</t>
  </si>
  <si>
    <t>6DF007A36DED74CDE13606E357A9BA70</t>
  </si>
  <si>
    <t>105599552</t>
  </si>
  <si>
    <t>AC41B0FA3D53BC1823EA959A93E173F2</t>
  </si>
  <si>
    <t>105599294</t>
  </si>
  <si>
    <t>018CF860584BE3EBF17129AEA76776E8</t>
  </si>
  <si>
    <t>105600044</t>
  </si>
  <si>
    <t>27023499512E44DA26187BCCFB9D2D5C</t>
  </si>
  <si>
    <t>105599546</t>
  </si>
  <si>
    <t>A24A19020677991DFF47B07708F4A5FB</t>
  </si>
  <si>
    <t>105599534</t>
  </si>
  <si>
    <t>52889BE425E3680456185A8BA6E18590</t>
  </si>
  <si>
    <t>105600038</t>
  </si>
  <si>
    <t>3C40216A8DD5B9B8F0C07C7BE752F3D3</t>
  </si>
  <si>
    <t>105600032</t>
  </si>
  <si>
    <t>40D8FD8E731D50D214466EFE6752C932</t>
  </si>
  <si>
    <t>105599780</t>
  </si>
  <si>
    <t>9F8DCBA87167E6B3AEAE085D66525880</t>
  </si>
  <si>
    <t>105599522</t>
  </si>
  <si>
    <t>8D03215E51B2F4695D8050785E18070C</t>
  </si>
  <si>
    <t>105599266</t>
  </si>
  <si>
    <t>4AE482A5089182DA57F6978746C3CC2A</t>
  </si>
  <si>
    <t>105600246</t>
  </si>
  <si>
    <t>79009E63CC00EA9FC5A794525E5BA57D</t>
  </si>
  <si>
    <t>105600012</t>
  </si>
  <si>
    <t>D25867E8C9D2DE6AD80CA56CB9EAC630</t>
  </si>
  <si>
    <t>105599262</t>
  </si>
  <si>
    <t>E4E8017D78430138CFBAEAF689178942</t>
  </si>
  <si>
    <t>105600236</t>
  </si>
  <si>
    <t>622CDD057BDA82DE0A0A16D705896EAA</t>
  </si>
  <si>
    <t>105599752</t>
  </si>
  <si>
    <t>3CB25145463D31ACF473336AA7DF2A91</t>
  </si>
  <si>
    <t>105599742</t>
  </si>
  <si>
    <t>7939A9EE3DA0BCD32195345043390884</t>
  </si>
  <si>
    <t>105599498</t>
  </si>
  <si>
    <t>FF4A2CE9E4B26C50EBEDD9C45913DD6F</t>
  </si>
  <si>
    <t>104128650</t>
  </si>
  <si>
    <t>5C14EF9D92B9BFD507BC712788F468FB</t>
  </si>
  <si>
    <t>104128792</t>
  </si>
  <si>
    <t>E401F24591B16894AD9747DABD803964</t>
  </si>
  <si>
    <t>104128800</t>
  </si>
  <si>
    <t>A3B19FFD0A8764E57866FDC87ED0B410</t>
  </si>
  <si>
    <t>104128806</t>
  </si>
  <si>
    <t>161152693C0E902EEDF4FC4C472FEE3C</t>
  </si>
  <si>
    <t>104128984</t>
  </si>
  <si>
    <t>D95400C3D764B0F0ECF09D8084E54F90</t>
  </si>
  <si>
    <t>104129162</t>
  </si>
  <si>
    <t>9C881AA1FA59113EB2946DC8B47F50D3</t>
  </si>
  <si>
    <t>104128662</t>
  </si>
  <si>
    <t>234452E00E0F7EEC795940E6EB6A6F41</t>
  </si>
  <si>
    <t>104128992</t>
  </si>
  <si>
    <t>E9EE9D498C29AC61ED93002CDA1CE7F6</t>
  </si>
  <si>
    <t>104129334</t>
  </si>
  <si>
    <t>408CD2F4AE4A6E8256E2343EC4B027AA</t>
  </si>
  <si>
    <t>104129478</t>
  </si>
  <si>
    <t>8E1DE9B2932AFB35EBFBBB9F0F3C67C7</t>
  </si>
  <si>
    <t>104129488</t>
  </si>
  <si>
    <t>DA7EB279686BB9F4A341F208165EF942</t>
  </si>
  <si>
    <t>104129492</t>
  </si>
  <si>
    <t>EABF107897C14FC7CEDD42F42EF99975</t>
  </si>
  <si>
    <t>104128684</t>
  </si>
  <si>
    <t>8D46687ABFA5A68BC8B5B6239498CB3A</t>
  </si>
  <si>
    <t>104128840</t>
  </si>
  <si>
    <t>076BF6816E2A51EF9CD47D8387B632AE</t>
  </si>
  <si>
    <t>104129014</t>
  </si>
  <si>
    <t>8A6C8A34DB65A9CFABB587FEF16FBBB9</t>
  </si>
  <si>
    <t>104129016</t>
  </si>
  <si>
    <t>C0709A62D744BCA2126D091B35D0EB7E</t>
  </si>
  <si>
    <t>104129182</t>
  </si>
  <si>
    <t>6251A614754B86653EA66B83DCF8CABF</t>
  </si>
  <si>
    <t>104129190</t>
  </si>
  <si>
    <t>8541C540216B3EF34D008AAD8BF7EFEA</t>
  </si>
  <si>
    <t>104129354</t>
  </si>
  <si>
    <t>1AC590A826DA6EEC590255EFDD0978A4</t>
  </si>
  <si>
    <t>104129506</t>
  </si>
  <si>
    <t>FC706DA2E546A9B47A2DD92E680CBCED</t>
  </si>
  <si>
    <t>104129784</t>
  </si>
  <si>
    <t>A0963B7AF2BEEF4DEF7542ED5154E88D</t>
  </si>
  <si>
    <t>104128692</t>
  </si>
  <si>
    <t>D09D071CD3B8F5C3F6A7FB3286E2D8B9</t>
  </si>
  <si>
    <t>104128848</t>
  </si>
  <si>
    <t>9E8C0087CDB277A45750B0B0F09FF9C5</t>
  </si>
  <si>
    <t>104129024</t>
  </si>
  <si>
    <t>F6B269BB4EF7442DFEEF836DEDE688E5</t>
  </si>
  <si>
    <t>104129030</t>
  </si>
  <si>
    <t>63B41155B7175E52ADE7525FA0EC278C</t>
  </si>
  <si>
    <t>104129522</t>
  </si>
  <si>
    <t>CCD8319380F3D01DC7F022EEF07FE5F5</t>
  </si>
  <si>
    <t>104129654</t>
  </si>
  <si>
    <t>24B224769E903CF443057CDE78AF289E</t>
  </si>
  <si>
    <t>104129656</t>
  </si>
  <si>
    <t>1E6135E0B21B2BB0641A0D468C95D729</t>
  </si>
  <si>
    <t>104129658</t>
  </si>
  <si>
    <t>A0F89C40125DC6C68E2F83CACCBDD1E9</t>
  </si>
  <si>
    <t>104129796</t>
  </si>
  <si>
    <t>984022B6C426B5462581C025A0791FF7</t>
  </si>
  <si>
    <t>104129800</t>
  </si>
  <si>
    <t>9D1F19E5CCD11BBD675A7A794FFF65B0</t>
  </si>
  <si>
    <t>104129930</t>
  </si>
  <si>
    <t>94C750E6E8C28AB456B2E1B21312B947</t>
  </si>
  <si>
    <t>104129934</t>
  </si>
  <si>
    <t>5A3685288E4B2107EF3F28B5227F7B9B</t>
  </si>
  <si>
    <t>104129042</t>
  </si>
  <si>
    <t>E11F69E94AEC6E4EE88B2B13F0164ABB</t>
  </si>
  <si>
    <t>104129372</t>
  </si>
  <si>
    <t>1FDA3241794DF79AE8765387FE50938F</t>
  </si>
  <si>
    <t>104129382</t>
  </si>
  <si>
    <t>9307F56A040010C69335E4EC82AC47E7</t>
  </si>
  <si>
    <t>104129526</t>
  </si>
  <si>
    <t>B3EF118F5156072C6E42DD62069AF596</t>
  </si>
  <si>
    <t>104129670</t>
  </si>
  <si>
    <t>7D0F8DFE2AB64AEEDB90EC4F63A11921</t>
  </si>
  <si>
    <t>104129672</t>
  </si>
  <si>
    <t>E6A1FCEBF470FDCE9336561FB1623967</t>
  </si>
  <si>
    <t>104129824</t>
  </si>
  <si>
    <t>F57D7588F27EC4A58EB07E1A8B772934</t>
  </si>
  <si>
    <t>104129938</t>
  </si>
  <si>
    <t>ED2AC77F0713756127EE96CF1DF27CF9</t>
  </si>
  <si>
    <t>104130068</t>
  </si>
  <si>
    <t>5EDA33D3E79A964FCAA41C01BBC3B45C</t>
  </si>
  <si>
    <t>104128730</t>
  </si>
  <si>
    <t>64A174779D5143908716D5DF77C2A4B0</t>
  </si>
  <si>
    <t>104129056</t>
  </si>
  <si>
    <t>EA99779D0F7D6607FC566BC246042BE5</t>
  </si>
  <si>
    <t>104129062</t>
  </si>
  <si>
    <t>E221D003924E3CE22631382DE5528934</t>
  </si>
  <si>
    <t>104129548</t>
  </si>
  <si>
    <t>C2A93C9365B42F9F3CB7AFB4ED41302B</t>
  </si>
  <si>
    <t>104129692</t>
  </si>
  <si>
    <t>662BFED2744C36AD1251F01C486CF011</t>
  </si>
  <si>
    <t>104129826</t>
  </si>
  <si>
    <t>8C1CBB6C977ED8A6F20C614D681BD455</t>
  </si>
  <si>
    <t>104129830</t>
  </si>
  <si>
    <t>5854BC612A5EEBB4D4A8E55912041D15</t>
  </si>
  <si>
    <t>104129836</t>
  </si>
  <si>
    <t>57D5752AB9B7258C62A9462140731B76</t>
  </si>
  <si>
    <t>104129956</t>
  </si>
  <si>
    <t>39F69D82A7F2316C219064AAAC248A08</t>
  </si>
  <si>
    <t>104129964</t>
  </si>
  <si>
    <t>5F68F8324D86537F966E6642CF6FAB3E</t>
  </si>
  <si>
    <t>104129966</t>
  </si>
  <si>
    <t>CA6CAF298B115399A1D093C99511F4D0</t>
  </si>
  <si>
    <t>104129968</t>
  </si>
  <si>
    <t>E4BB581B3031DA9DF0AA09FD9A866D7B</t>
  </si>
  <si>
    <t>104130084</t>
  </si>
  <si>
    <t>E35F7939698DFA820F07B9B691B3A90C</t>
  </si>
  <si>
    <t>104130080</t>
  </si>
  <si>
    <t>2465BE97B80B4065E11EE133D932B1A8</t>
  </si>
  <si>
    <t>104129070</t>
  </si>
  <si>
    <t>3A2E891050E9BF451929ACDAB825C655</t>
  </si>
  <si>
    <t>104129258</t>
  </si>
  <si>
    <t>9E37EA7ED1CE37628B1C38F9873F7563</t>
  </si>
  <si>
    <t>104129702</t>
  </si>
  <si>
    <t>7BA8BBED9C675D13DD9E6D2C30357CA6</t>
  </si>
  <si>
    <t>104130096</t>
  </si>
  <si>
    <t>C4C09B0C3116C77671A21FAB4FEDF537</t>
  </si>
  <si>
    <t>104130110</t>
  </si>
  <si>
    <t>56EBF6665BC542AF62282CD7E94A2C8C</t>
  </si>
  <si>
    <t>104128758</t>
  </si>
  <si>
    <t>ADC23A8476EB82CDDA80705EC86ABCB1</t>
  </si>
  <si>
    <t>104128918</t>
  </si>
  <si>
    <t>D68C7814AD1CD47F4A6AB2DB7CA7BF58</t>
  </si>
  <si>
    <t>104129086</t>
  </si>
  <si>
    <t>AE662CEA8205AE36E4CEAA0A8811C0C5</t>
  </si>
  <si>
    <t>104129094</t>
  </si>
  <si>
    <t>6F4C9393D588031F719C33B03C2DA7FD</t>
  </si>
  <si>
    <t>104129096</t>
  </si>
  <si>
    <t>5BF8953BC630A6119885412ABC7ECB0E</t>
  </si>
  <si>
    <t>104129264</t>
  </si>
  <si>
    <t>020ED4055F089428D35F1FC680A309E1</t>
  </si>
  <si>
    <t>104129274</t>
  </si>
  <si>
    <t>EC0505E741D218F295EFE7E94A45141D</t>
  </si>
  <si>
    <t>104129422</t>
  </si>
  <si>
    <t>D783AF1CA20DC28572D57D0691FAC26A</t>
  </si>
  <si>
    <t>104129428</t>
  </si>
  <si>
    <t>663E4D2A11BB136122A732F088BAB794</t>
  </si>
  <si>
    <t>104129586</t>
  </si>
  <si>
    <t>A33FFBC7B94D6444F96D1A88F45AA266</t>
  </si>
  <si>
    <t>104129720</t>
  </si>
  <si>
    <t>F7768FF98C9170314A12CB1F6ECB65AA</t>
  </si>
  <si>
    <t>104130112</t>
  </si>
  <si>
    <t>EC0B2E2DE9416CA07BB508A09635FDB0</t>
  </si>
  <si>
    <t>104128760</t>
  </si>
  <si>
    <t>113C316934AB120C9DFDC5B3246DC319</t>
  </si>
  <si>
    <t>104128772</t>
  </si>
  <si>
    <t>CDEC6580485024F9850A2E184B454249</t>
  </si>
  <si>
    <t>104129102</t>
  </si>
  <si>
    <t>C30E2909942BA2708EA63B189FE8B7BD</t>
  </si>
  <si>
    <t>104129284</t>
  </si>
  <si>
    <t>93194C5A1F922E398F71946D4EDA420C</t>
  </si>
  <si>
    <t>104129288</t>
  </si>
  <si>
    <t>CCFF79833E3734F63C3910396B9D95C3</t>
  </si>
  <si>
    <t>104129432</t>
  </si>
  <si>
    <t>E7E953CF43FFC9445668AF23F8E5CA97</t>
  </si>
  <si>
    <t>104129434</t>
  </si>
  <si>
    <t>EF49FACE503DEB678D59315EC15AB051</t>
  </si>
  <si>
    <t>104129436</t>
  </si>
  <si>
    <t>DBEE47442BE718B07A05D5FC52D020BC</t>
  </si>
  <si>
    <t>104129874</t>
  </si>
  <si>
    <t>86DC612124031B1117F7831EC422621C</t>
  </si>
  <si>
    <t>104130002</t>
  </si>
  <si>
    <t>87857DF5020AF5043B749C696C67D944</t>
  </si>
  <si>
    <t>104128776</t>
  </si>
  <si>
    <t>A50D076AE9A5A0F61F08F692C2AFC5C0</t>
  </si>
  <si>
    <t>104128786</t>
  </si>
  <si>
    <t>E53FF8397FD840876162B151AB596FFE</t>
  </si>
  <si>
    <t>104128946</t>
  </si>
  <si>
    <t>F739DBDD05B8BFA1F83032E74B8C85A5</t>
  </si>
  <si>
    <t>104128950</t>
  </si>
  <si>
    <t>1B350ABDEDB4631F3E76C8B6A1005C7D</t>
  </si>
  <si>
    <t>104129130</t>
  </si>
  <si>
    <t>1775E434A05A3AA757EC1C11FCB587C8</t>
  </si>
  <si>
    <t>104129302</t>
  </si>
  <si>
    <t>3FA86AEA7600553D8660D58370172EBC</t>
  </si>
  <si>
    <t>104129452</t>
  </si>
  <si>
    <t>158BB163F9A7AD65499A3FFEEA7EF506</t>
  </si>
  <si>
    <t>104129606</t>
  </si>
  <si>
    <t>C34175B031FE9F29162506329B0F20F8</t>
  </si>
  <si>
    <t>104129610</t>
  </si>
  <si>
    <t>F6A52DBEE866D036A326C96EE0796532</t>
  </si>
  <si>
    <t>104129620</t>
  </si>
  <si>
    <t>E4D416EF81528AB85D0D0587F79FD7DA</t>
  </si>
  <si>
    <t>104129754</t>
  </si>
  <si>
    <t>622B0E6919FDF30751A3AEFD1ADB9520</t>
  </si>
  <si>
    <t>104129746</t>
  </si>
  <si>
    <t>D8BEC9E7AC98D41A0991AD3C0932EDF8</t>
  </si>
  <si>
    <t>104129890</t>
  </si>
  <si>
    <t>741B9355C5A2CC57B5284110A7169588</t>
  </si>
  <si>
    <t>104129892</t>
  </si>
  <si>
    <t>234036250A31688EE41B47562B7D8376</t>
  </si>
  <si>
    <t>104129896</t>
  </si>
  <si>
    <t>2185DAC42BD1A0551AD669860F707E0A</t>
  </si>
  <si>
    <t>104129902</t>
  </si>
  <si>
    <t>A05D69CA54B2ABB498C12CBCF8920172</t>
  </si>
  <si>
    <t>104128970</t>
  </si>
  <si>
    <t>5ABF02AA7C05D289EC27756709C941DB</t>
  </si>
  <si>
    <t>104129132</t>
  </si>
  <si>
    <t>05C72A6AFB461688A73315C5F1B938FB</t>
  </si>
  <si>
    <t>104129316</t>
  </si>
  <si>
    <t>EF0F5A30E9DD6DFD0E646006F53DF556</t>
  </si>
  <si>
    <t>104129322</t>
  </si>
  <si>
    <t>531B6B705A902AD2C1F486A00A92B751</t>
  </si>
  <si>
    <t>104129464</t>
  </si>
  <si>
    <t>2C1EF4BDC1F842385DD01F0A334A3D33</t>
  </si>
  <si>
    <t>104129472</t>
  </si>
  <si>
    <t>D179D92D19E537214EF66DCD733ACE09</t>
  </si>
  <si>
    <t>104129626</t>
  </si>
  <si>
    <t>A10D1F9185F7601F4BE68B966AC0ECF8</t>
  </si>
  <si>
    <t>104129772</t>
  </si>
  <si>
    <t>F9FC2711BE0E17B28065CE364F6B46CC</t>
  </si>
  <si>
    <t>104130038</t>
  </si>
  <si>
    <t>DD53CF8B7073F30A6F325C3DF16A57B0</t>
  </si>
  <si>
    <t>104130040</t>
  </si>
  <si>
    <t>328C66F169A64342B37FFE967FA6C59B</t>
  </si>
  <si>
    <t>105600224</t>
  </si>
  <si>
    <t>81DBAAE47188214E3BF8B058680858E9</t>
  </si>
  <si>
    <t>105599982</t>
  </si>
  <si>
    <t>4799E8E80F56D51931FF62B32B48A555</t>
  </si>
  <si>
    <t>105599978</t>
  </si>
  <si>
    <t>F7C2BA5DBF02CA0ED5013F76960847AB</t>
  </si>
  <si>
    <t>105600208</t>
  </si>
  <si>
    <t>95B20BBC4B933D9000114F515BC15E62</t>
  </si>
  <si>
    <t>105600198</t>
  </si>
  <si>
    <t>BE09E9E287EB56C9061D8F2D899E6497</t>
  </si>
  <si>
    <t>105599976</t>
  </si>
  <si>
    <t>820042763A173E582E532969646C2DEA</t>
  </si>
  <si>
    <t>105599718</t>
  </si>
  <si>
    <t>71B04FABF3F94E25211EB6C0985377E8</t>
  </si>
  <si>
    <t>105599218</t>
  </si>
  <si>
    <t>AB4D03BBDBF4A84FE0CF9789EB32AB78</t>
  </si>
  <si>
    <t>105599956</t>
  </si>
  <si>
    <t>C428BBACFC2BF57A29C3FBAAA55297DC</t>
  </si>
  <si>
    <t>105599690</t>
  </si>
  <si>
    <t>4E223C905FD1556AFE292A71EA487BC2</t>
  </si>
  <si>
    <t>105599448</t>
  </si>
  <si>
    <t>98B6BE6B4BCE68ED258F27705ABA57DE</t>
  </si>
  <si>
    <t>105599206</t>
  </si>
  <si>
    <t>44C513DDD34120A873D4E08C04251955</t>
  </si>
  <si>
    <t>105600162</t>
  </si>
  <si>
    <t>B1ED535C1E34A965C9C125A8924592B7</t>
  </si>
  <si>
    <t>105599680</t>
  </si>
  <si>
    <t>1B1A68C0A6D418C0F6738958FC4541C3</t>
  </si>
  <si>
    <t>105599674</t>
  </si>
  <si>
    <t>8D435C811E1A05AA08E24B45F2A16491</t>
  </si>
  <si>
    <t>105599424</t>
  </si>
  <si>
    <t>F51A89CD357046B887BCDD2AE3D1681B</t>
  </si>
  <si>
    <t>105599926</t>
  </si>
  <si>
    <t>964F33996FF3A4AB70523B09228BC226</t>
  </si>
  <si>
    <t>105599922</t>
  </si>
  <si>
    <t>F73F5BDC0B1BC29B566B3FD924E8C1CA</t>
  </si>
  <si>
    <t>105600138</t>
  </si>
  <si>
    <t>4C2F714272D7E9DC1319D6F7A190246D</t>
  </si>
  <si>
    <t>105599900</t>
  </si>
  <si>
    <t>04155F6E1029B85999924ED430845EA8</t>
  </si>
  <si>
    <t>105599654</t>
  </si>
  <si>
    <t>8D26DB656E750CC2205013121A3D7E18</t>
  </si>
  <si>
    <t>105599392</t>
  </si>
  <si>
    <t>BDC297AC3CC5D71518B66E894992BBD6</t>
  </si>
  <si>
    <t>105599390</t>
  </si>
  <si>
    <t>0C8263728D2A11134DF93B2CE5408432</t>
  </si>
  <si>
    <t>105600126</t>
  </si>
  <si>
    <t>37DFFC4FC2376D7D880845BEA5111506</t>
  </si>
  <si>
    <t>105600124</t>
  </si>
  <si>
    <t>A347999C49999DF0447CEF2BF232E38D</t>
  </si>
  <si>
    <t>105600112</t>
  </si>
  <si>
    <t>6332DB0C8F94BF75C1521F0A82C73741</t>
  </si>
  <si>
    <t>105599896</t>
  </si>
  <si>
    <t>4B9B61EB8664558A15A79ADF092AFD73</t>
  </si>
  <si>
    <t>105599892</t>
  </si>
  <si>
    <t>F929C1C93A9FE019EE33E8A36D551619</t>
  </si>
  <si>
    <t>105599882</t>
  </si>
  <si>
    <t>1CD8741CC2441A5939F623E46AA62F03</t>
  </si>
  <si>
    <t>105599636</t>
  </si>
  <si>
    <t>DDFF498033C9F76727130E46DE8742DE</t>
  </si>
  <si>
    <t>105599630</t>
  </si>
  <si>
    <t>8B325415A7BEDC5D437ED06B2C02903D</t>
  </si>
  <si>
    <t>105599150</t>
  </si>
  <si>
    <t>D63C5315B26D59CF3FE74EEFE9A746C9</t>
  </si>
  <si>
    <t>105599880</t>
  </si>
  <si>
    <t>AC3312DDC919FB2CA0AF9A8930F40B06</t>
  </si>
  <si>
    <t>105599618</t>
  </si>
  <si>
    <t>D8FA7692147B552EEEAF047D1BD58AF2</t>
  </si>
  <si>
    <t>105599370</t>
  </si>
  <si>
    <t>CBED0B942FC4197B332FFE3A300606F6</t>
  </si>
  <si>
    <t>105599362</t>
  </si>
  <si>
    <t>09CEAEFE2287B31F95B9F706ACF3EFBB</t>
  </si>
  <si>
    <t>105599600</t>
  </si>
  <si>
    <t>F0CCE5B7CA68AC5EFA2EAB6CF3B4B592</t>
  </si>
  <si>
    <t>105599348</t>
  </si>
  <si>
    <t>1FC5AD120A68C872FCCE9E702FC1EE8D</t>
  </si>
  <si>
    <t>105599346</t>
  </si>
  <si>
    <t>CBA0F13BE58B251F8669BEFDBFCD0CAD</t>
  </si>
  <si>
    <t>105599840</t>
  </si>
  <si>
    <t>C147A2A37550FAE91435D3FFBA6AA0A8</t>
  </si>
  <si>
    <t>105599838</t>
  </si>
  <si>
    <t>0200E74B9D0C2B8B3021A0231A3CB179</t>
  </si>
  <si>
    <t>105599592</t>
  </si>
  <si>
    <t>26CF8874039F1D6EA2502B5797320C57</t>
  </si>
  <si>
    <t>105599588</t>
  </si>
  <si>
    <t>01050D11FC69699671C66C79E91A8370</t>
  </si>
  <si>
    <t>105599340</t>
  </si>
  <si>
    <t>974663A8BEF564E8B51262B247124C39</t>
  </si>
  <si>
    <t>105599334</t>
  </si>
  <si>
    <t>40AFB504437A04A88AD34E66BB4615F3</t>
  </si>
  <si>
    <t>105599330</t>
  </si>
  <si>
    <t>FE97CE8037261B2673D09F5FD48D7ADE</t>
  </si>
  <si>
    <t>105599328</t>
  </si>
  <si>
    <t>DAC0A8F7582528DE52E9FDF494431FAD</t>
  </si>
  <si>
    <t>105600312</t>
  </si>
  <si>
    <t>602F088C85654BF60E95CE014425FD21</t>
  </si>
  <si>
    <t>105600082</t>
  </si>
  <si>
    <t>7C3CA2802EED43832665CA73ACF67434</t>
  </si>
  <si>
    <t>105600078</t>
  </si>
  <si>
    <t>C947A4E524D0ECFC09CDE9BEF2BE7B65</t>
  </si>
  <si>
    <t>105599828</t>
  </si>
  <si>
    <t>177241190D39EA045B306B9CD134CE15</t>
  </si>
  <si>
    <t>105599572</t>
  </si>
  <si>
    <t>8BB5D3C3C94B7D3B72335DBAF8945448</t>
  </si>
  <si>
    <t>105599568</t>
  </si>
  <si>
    <t>A9466752D29560CF4368A9849B595FCE</t>
  </si>
  <si>
    <t>105599322</t>
  </si>
  <si>
    <t>87B03A7D0B1C1E5A86E825A96EDB941D</t>
  </si>
  <si>
    <t>105599318</t>
  </si>
  <si>
    <t>CCFE71E1B72504E9EAD04C356E1E2B5D</t>
  </si>
  <si>
    <t>105600302</t>
  </si>
  <si>
    <t>5B2FF515E6083B198FD28A2EAD6BAEE5</t>
  </si>
  <si>
    <t>105600072</t>
  </si>
  <si>
    <t>C8F80DDD110EFDE16ED1FE97F6789226</t>
  </si>
  <si>
    <t>105600060</t>
  </si>
  <si>
    <t>0FFBF00A324FAC52A8D7A16F03818369</t>
  </si>
  <si>
    <t>105599556</t>
  </si>
  <si>
    <t>89073AF1FEB5A18CE35FA40C8E2D7447</t>
  </si>
  <si>
    <t>105600284</t>
  </si>
  <si>
    <t>4F51DF53586C7CD8E3842957802BE7F6</t>
  </si>
  <si>
    <t>105600276</t>
  </si>
  <si>
    <t>57ACD66677DE187901632C9DB7580BE0</t>
  </si>
  <si>
    <t>105600042</t>
  </si>
  <si>
    <t>C5DE2B736B42BCBFB92502A4085EE78B</t>
  </si>
  <si>
    <t>105599548</t>
  </si>
  <si>
    <t>D45FA00C6F3B00F09E0C6554F330D78F</t>
  </si>
  <si>
    <t>105599544</t>
  </si>
  <si>
    <t>74C9985BF25DC98BBD294E3067F582C3</t>
  </si>
  <si>
    <t>105599540</t>
  </si>
  <si>
    <t>ED8531000100E6BF9B27D63EE286E893</t>
  </si>
  <si>
    <t>105599286</t>
  </si>
  <si>
    <t>6D7A24D249F6C0AA241CA73D34619DDC</t>
  </si>
  <si>
    <t>105600270</t>
  </si>
  <si>
    <t>D1EDD0192DEA3C2067D6E53F6D643B56</t>
  </si>
  <si>
    <t>105600266</t>
  </si>
  <si>
    <t>33DC4D7B4E9C85292D70CE5559921B5F</t>
  </si>
  <si>
    <t>105600040</t>
  </si>
  <si>
    <t>421B6BC426F61AB123377BA6BDBFE29B</t>
  </si>
  <si>
    <t>105600036</t>
  </si>
  <si>
    <t>225C1DDFCCA83ED8023EEB58AEB27407</t>
  </si>
  <si>
    <t>105600026</t>
  </si>
  <si>
    <t>D5D7BAD2BE639DDEFACBD98A4182AF78</t>
  </si>
  <si>
    <t>105600014</t>
  </si>
  <si>
    <t>1CFB9F01C358975DBB50C20F5C61DB53</t>
  </si>
  <si>
    <t>105599760</t>
  </si>
  <si>
    <t>A7C331C102D355DA652BC3FE4F7DAB9C</t>
  </si>
  <si>
    <t>105599516</t>
  </si>
  <si>
    <t>736CCC175EEBC0399CDD3E959BD32E5B</t>
  </si>
  <si>
    <t>105599510</t>
  </si>
  <si>
    <t>4886CBCE5EB184C08CDAB416092D233B</t>
  </si>
  <si>
    <t>105599250</t>
  </si>
  <si>
    <t>45816FAC756FFF89159DF3312F09E7F9</t>
  </si>
  <si>
    <t>105599996</t>
  </si>
  <si>
    <t>597397C493292B7F36C3DB55EAE8F1CC</t>
  </si>
  <si>
    <t>105599744</t>
  </si>
  <si>
    <t>B09A4B66EBE28C1F8F7998FDA51BCE6B</t>
  </si>
  <si>
    <t>105599246</t>
  </si>
  <si>
    <t>B1F314FE1B187B91805564DDEC8251BA</t>
  </si>
  <si>
    <t>104128816</t>
  </si>
  <si>
    <t>515A89C58C3B7171B121EF751753E888</t>
  </si>
  <si>
    <t>104128976</t>
  </si>
  <si>
    <t>A2A4A7AE2A984559E637CA2895E6AA3F</t>
  </si>
  <si>
    <t>104128674</t>
  </si>
  <si>
    <t>5DBE8D0832BA2AA0E86C643A46A2C2E6</t>
  </si>
  <si>
    <t>104129168</t>
  </si>
  <si>
    <t>1FDEE13ED32D7DD070061642B4C75422</t>
  </si>
  <si>
    <t>104129328</t>
  </si>
  <si>
    <t>608B7B8CCDD5CC376F582C6610A3B97D</t>
  </si>
  <si>
    <t>104129480</t>
  </si>
  <si>
    <t>C6BFA27E9F6CD7138DFC220644D0F85D</t>
  </si>
  <si>
    <t>104130060</t>
  </si>
  <si>
    <t>DCB5F014AC60B57F9452CFAC3F541DF1</t>
  </si>
  <si>
    <t>104130062</t>
  </si>
  <si>
    <t>56DD685DCEAA56F5C64916FE0F35E15A</t>
  </si>
  <si>
    <t>104128678</t>
  </si>
  <si>
    <t>27E7D94370BBD539FD97B25ECF9DD307</t>
  </si>
  <si>
    <t>104128842</t>
  </si>
  <si>
    <t>A8AB0FA99DE6E36E3CFB6093D1C48D7C</t>
  </si>
  <si>
    <t>104129180</t>
  </si>
  <si>
    <t>7ADCFAEA635145CD0B8664E932AFFE8A</t>
  </si>
  <si>
    <t>104129192</t>
  </si>
  <si>
    <t>7D176B64CC2890D578C6D0FB300D671B</t>
  </si>
  <si>
    <t>104129340</t>
  </si>
  <si>
    <t>4CA80463EAA6699221E4654382F46468</t>
  </si>
  <si>
    <t>104129496</t>
  </si>
  <si>
    <t>F44A870634F976E0E99DDC731089E38B</t>
  </si>
  <si>
    <t>104129504</t>
  </si>
  <si>
    <t>33ED906D54FE678D08DE16FA1A32A88E</t>
  </si>
  <si>
    <t>104129508</t>
  </si>
  <si>
    <t>9C9E96C08EE6EA54A6F128CAEB5271B6</t>
  </si>
  <si>
    <t>104129648</t>
  </si>
  <si>
    <t>04A9135543A896C3DA8855E1AFD5F7EC</t>
  </si>
  <si>
    <t>104129652</t>
  </si>
  <si>
    <t>0319A701944E73EF784BC99D4E68CA53</t>
  </si>
  <si>
    <t>104129782</t>
  </si>
  <si>
    <t>FDF5D4BEC58E6F2F4DDAE484F0125C4D</t>
  </si>
  <si>
    <t>104129786</t>
  </si>
  <si>
    <t>465B2EC2249C486AC784F0DF278D65E7</t>
  </si>
  <si>
    <t>104128694</t>
  </si>
  <si>
    <t>05F1452C22B42024792F8241BC465BB4</t>
  </si>
  <si>
    <t>104129020</t>
  </si>
  <si>
    <t>7B62430CC0A03CA9D9783075FCF0AC9E</t>
  </si>
  <si>
    <t>104129026</t>
  </si>
  <si>
    <t>1A894DEB91A60A6608322A5C4083062E</t>
  </si>
  <si>
    <t>104129200</t>
  </si>
  <si>
    <t>7C8BF6F4CF78A66F704997C11AC1E3B3</t>
  </si>
  <si>
    <t>104129516</t>
  </si>
  <si>
    <t>765CE1C17FA7484BF94598B67B73516B</t>
  </si>
  <si>
    <t>104129668</t>
  </si>
  <si>
    <t>321F336BA0AF62E49CA9F550FA2DB8B8</t>
  </si>
  <si>
    <t>104129794</t>
  </si>
  <si>
    <t>799CADE2E8A211C02ACEDFBB369868E7</t>
  </si>
  <si>
    <t>104128706</t>
  </si>
  <si>
    <t>C5BF483610A172CC9374AED90BE6E20B</t>
  </si>
  <si>
    <t>104128860</t>
  </si>
  <si>
    <t>42E38281F621CDED69B57E847E308152</t>
  </si>
  <si>
    <t>104128868</t>
  </si>
  <si>
    <t>7BB94DDFECF38D6C8C8F26C5F67BE061</t>
  </si>
  <si>
    <t>104129040</t>
  </si>
  <si>
    <t>728F263F9613E35C2139B3D544A73BB4</t>
  </si>
  <si>
    <t>104129226</t>
  </si>
  <si>
    <t>4449A918A335004E6B4EC2DE9F700B47</t>
  </si>
  <si>
    <t>104129374</t>
  </si>
  <si>
    <t>3BBE9DB5737109D1FE99C5A7E335455D</t>
  </si>
  <si>
    <t>104129376</t>
  </si>
  <si>
    <t>7DFA9FCC2D081653CAD542A595C89C75</t>
  </si>
  <si>
    <t>104129940</t>
  </si>
  <si>
    <t>93145BAEBA44A1CE0B0FEEBC66E2226C</t>
  </si>
  <si>
    <t>104128718</t>
  </si>
  <si>
    <t>E177908D6C6E36393C869E0DFDA56B1E</t>
  </si>
  <si>
    <t>104129232</t>
  </si>
  <si>
    <t>53C16425742F84FF0F280E7EFE7BB5CA</t>
  </si>
  <si>
    <t>104129234</t>
  </si>
  <si>
    <t>D914D8518EB0C88C7415E0F4D1998E86</t>
  </si>
  <si>
    <t>104129236</t>
  </si>
  <si>
    <t>38A3F775722C50F53727A9B576206F0D</t>
  </si>
  <si>
    <t>104129388</t>
  </si>
  <si>
    <t>833C2E5B86CD99A86B8735060B2D951D</t>
  </si>
  <si>
    <t>104129390</t>
  </si>
  <si>
    <t>EE5D664BDA08A9ADDC4AF5A9FF4B1D1A</t>
  </si>
  <si>
    <t>104129400</t>
  </si>
  <si>
    <t>A01EE577EAAFC46D5F8E727CF562FE06</t>
  </si>
  <si>
    <t>104129688</t>
  </si>
  <si>
    <t>92EDEDB7C1225F44129B12E3F8CFF231</t>
  </si>
  <si>
    <t>104129832</t>
  </si>
  <si>
    <t>3A0CC0C0E687C463237B8D6E566794FA</t>
  </si>
  <si>
    <t>104130086</t>
  </si>
  <si>
    <t>B0424E8C2AAE9E5D7938288E3F3F73B8</t>
  </si>
  <si>
    <t>104128732</t>
  </si>
  <si>
    <t>AC62EFC1D286D69548B8183C5A27F820</t>
  </si>
  <si>
    <t>104128734</t>
  </si>
  <si>
    <t>A47C2E019F05529A12B7C87FA6992A3B</t>
  </si>
  <si>
    <t>104128744</t>
  </si>
  <si>
    <t>77B5BAC79941A47FEFD7487534639594</t>
  </si>
  <si>
    <t>104128892</t>
  </si>
  <si>
    <t>8A104ECE6093E33E412528573394276F</t>
  </si>
  <si>
    <t>104128906</t>
  </si>
  <si>
    <t>BA29EAD53E0864865C0684F2D6F80114</t>
  </si>
  <si>
    <t>104129246</t>
  </si>
  <si>
    <t>B8F5A82A347B9BD6CCCD19D58F115061</t>
  </si>
  <si>
    <t>104129406</t>
  </si>
  <si>
    <t>BAB73A8A0BF88DBB2EA0FA505ED3159C</t>
  </si>
  <si>
    <t>104129564</t>
  </si>
  <si>
    <t>A06B13AE143A87CA16F4046F74E6AB09</t>
  </si>
  <si>
    <t>104129842</t>
  </si>
  <si>
    <t>16BF888A280E4F83B9597328A40B1208</t>
  </si>
  <si>
    <t>104129974</t>
  </si>
  <si>
    <t>2D2F27D0662D5C1E09D2E3310E51A589</t>
  </si>
  <si>
    <t>104130102</t>
  </si>
  <si>
    <t>29020CCEEE43B94E64561F80C9B9AD48</t>
  </si>
  <si>
    <t>104128908</t>
  </si>
  <si>
    <t>653A72B7E60BA5DC83B06560635867AD</t>
  </si>
  <si>
    <t>104128916</t>
  </si>
  <si>
    <t>82A5AAF8BF53A1A4D03AE581098B8211</t>
  </si>
  <si>
    <t>104128920</t>
  </si>
  <si>
    <t>5AAC10C77F7575BDE8470FFD44D976AE</t>
  </si>
  <si>
    <t>104129090</t>
  </si>
  <si>
    <t>75F07FAB9FEA22CE27CE79A4AE89F6D6</t>
  </si>
  <si>
    <t>104129260</t>
  </si>
  <si>
    <t>9291B5FE0AED309C86167ABCDF45B23B</t>
  </si>
  <si>
    <t>104129272</t>
  </si>
  <si>
    <t>937E0728A62EAE8980F39E8E8B596506</t>
  </si>
  <si>
    <t>104129424</t>
  </si>
  <si>
    <t>17CE70B98D9659862A2B41B19A839524</t>
  </si>
  <si>
    <t>104129722</t>
  </si>
  <si>
    <t>A8204682922E131A3BA42DD8380DE286</t>
  </si>
  <si>
    <t>104129724</t>
  </si>
  <si>
    <t>CCF31DCF3AEAB6EA94F8859F6E272974</t>
  </si>
  <si>
    <t>104129868</t>
  </si>
  <si>
    <t>C7D41B45726794EA8B40EC190EF03E80</t>
  </si>
  <si>
    <t>104129990</t>
  </si>
  <si>
    <t>8AAA5B1D840E15C9C4A856D5F9D6D6C7</t>
  </si>
  <si>
    <t>104128766</t>
  </si>
  <si>
    <t>DB73B5F48964665F081105F0281D1D6E</t>
  </si>
  <si>
    <t>104128770</t>
  </si>
  <si>
    <t>3B7D3C2EF84F65FBE033670C13691DD0</t>
  </si>
  <si>
    <t>104128926</t>
  </si>
  <si>
    <t>96440685157A7EBFD36C5CAF7A6C37AD</t>
  </si>
  <si>
    <t>104128932</t>
  </si>
  <si>
    <t>9FC88CC6D4130E4F73D56FDE0BF3C150</t>
  </si>
  <si>
    <t>104128936</t>
  </si>
  <si>
    <t>C4C8661FC5F89DCA51B8317010A58A42</t>
  </si>
  <si>
    <t>104129440</t>
  </si>
  <si>
    <t>29E48186D56D133A30491EC4A246E631</t>
  </si>
  <si>
    <t>104129594</t>
  </si>
  <si>
    <t>F99FFC274541EB6E990D1A4D373FC25A</t>
  </si>
  <si>
    <t>104129600</t>
  </si>
  <si>
    <t>6C11264934A3B9BF3DD0F6F7D86CBEF1</t>
  </si>
  <si>
    <t>104129604</t>
  </si>
  <si>
    <t>5BBF7E75EB98176E46C346CC54698096</t>
  </si>
  <si>
    <t>104129732</t>
  </si>
  <si>
    <t>851C54721BF289622B120FD2307CD754</t>
  </si>
  <si>
    <t>104129740</t>
  </si>
  <si>
    <t>FDE2A5D399C7C212006CFC369F860890</t>
  </si>
  <si>
    <t>104129744</t>
  </si>
  <si>
    <t>38C9F700BD51AB9396B90568478C75E2</t>
  </si>
  <si>
    <t>104129882</t>
  </si>
  <si>
    <t>83E21035703FECD79B6F462F419104E8</t>
  </si>
  <si>
    <t>104128784</t>
  </si>
  <si>
    <t>962BACCD82EFB0C2E0AA9A1C2C64427C</t>
  </si>
  <si>
    <t>104129126</t>
  </si>
  <si>
    <t>BD39D08D213525F8C8FADF7CC7A9CB45</t>
  </si>
  <si>
    <t>104129296</t>
  </si>
  <si>
    <t>FC5A7C55E62300F26CA12B706E17286C</t>
  </si>
  <si>
    <t>104129446</t>
  </si>
  <si>
    <t>62CC8CCCA9B8499674CDB0E03681318F</t>
  </si>
  <si>
    <t>104129614</t>
  </si>
  <si>
    <t>4B917E6A9D27F362DAABD1570BEAB75D</t>
  </si>
  <si>
    <t>104129760</t>
  </si>
  <si>
    <t>396BD17AA7A103D2D7327F2A4FF1277C</t>
  </si>
  <si>
    <t>104129136</t>
  </si>
  <si>
    <t>DD585F741C55158927B98A6E049E7217</t>
  </si>
  <si>
    <t>104129146</t>
  </si>
  <si>
    <t>206EC85727D91A89F392FBB8147CD3AA</t>
  </si>
  <si>
    <t>104129466</t>
  </si>
  <si>
    <t>AC98F9AD88F061D82A0C7CD0E7CFE416</t>
  </si>
  <si>
    <t>104129468</t>
  </si>
  <si>
    <t>2199C0ED28059AAEE8F014734186FAFE</t>
  </si>
  <si>
    <t>104129470</t>
  </si>
  <si>
    <t>B06CF212B1F1B1005245A52B9F5988B0</t>
  </si>
  <si>
    <t>104129770</t>
  </si>
  <si>
    <t>445D6C270BAE8B2181C268AC7944E69C</t>
  </si>
  <si>
    <t>105600216</t>
  </si>
  <si>
    <t>DD85BBB6B2C91A4D8727C6DCB9789F48</t>
  </si>
  <si>
    <t>105600212</t>
  </si>
  <si>
    <t>93FBE49928BEF2327956A70795919F54</t>
  </si>
  <si>
    <t>105599980</t>
  </si>
  <si>
    <t>519F9D48DFF14B0C4CD8EF3D1BE8E570</t>
  </si>
  <si>
    <t>105599482</t>
  </si>
  <si>
    <t>A49B9E821020C7DF433C6BA7DC02FF8D</t>
  </si>
  <si>
    <t>105600204</t>
  </si>
  <si>
    <t>47C9AB7AEC89CC538B4B154EA2F5ADC8</t>
  </si>
  <si>
    <t>105599974</t>
  </si>
  <si>
    <t>CAA1BC2FE5E05FBBE15AE1F358F825D0</t>
  </si>
  <si>
    <t>105599468</t>
  </si>
  <si>
    <t>0EB7C5AEF77BCED86A2CAA57CEB4FEFF</t>
  </si>
  <si>
    <t>105600180</t>
  </si>
  <si>
    <t>AF3E50DF128933480C3206EDCE5B6323</t>
  </si>
  <si>
    <t>105599452</t>
  </si>
  <si>
    <t>EB0142A69C51D7FC999775DC4515196F</t>
  </si>
  <si>
    <t>105599196</t>
  </si>
  <si>
    <t>D2713C96A6080843067ED07820D5DF3D</t>
  </si>
  <si>
    <t>105599942</t>
  </si>
  <si>
    <t>B841377935513205CD05D81C7B10E29B</t>
  </si>
  <si>
    <t>105599688</t>
  </si>
  <si>
    <t>E27240C31CACCCEC8A64702EFC347712</t>
  </si>
  <si>
    <t>105599180</t>
  </si>
  <si>
    <t>9969B863061C682DFDD0DBB006F4C649</t>
  </si>
  <si>
    <t>105600160</t>
  </si>
  <si>
    <t>7F9F3711BA962CF72C7A0F9D58438516</t>
  </si>
  <si>
    <t>105599916</t>
  </si>
  <si>
    <t>5C94100D555A19D3B7B879F7D767EC5C</t>
  </si>
  <si>
    <t>105599666</t>
  </si>
  <si>
    <t>539101269BC1F33C3D7688C95AA91E45</t>
  </si>
  <si>
    <t>105599416</t>
  </si>
  <si>
    <t>99A865E1D61DCC4A6972AC7B8B4EC40F</t>
  </si>
  <si>
    <t>105600136</t>
  </si>
  <si>
    <t>FFB6ABACB5375C4C5BE273F4810B9864</t>
  </si>
  <si>
    <t>105599912</t>
  </si>
  <si>
    <t>5DACF1785403BAF9D2ED6E514442A87F</t>
  </si>
  <si>
    <t>105599910</t>
  </si>
  <si>
    <t>DE31DCB07EE628DD7C006D0F68C3EF38</t>
  </si>
  <si>
    <t>105599898</t>
  </si>
  <si>
    <t>FC108235053B2A7A6C79419E1D17FAE2</t>
  </si>
  <si>
    <t>105599656</t>
  </si>
  <si>
    <t>F3D73D255A242E47D45D92F3D46BC36C</t>
  </si>
  <si>
    <t>105599396</t>
  </si>
  <si>
    <t>1FED0228AC8EF39B7F80D2713572F7C5</t>
  </si>
  <si>
    <t>105600122</t>
  </si>
  <si>
    <t>636670CCC59F7FB5A18ACEBE3B1FA13C</t>
  </si>
  <si>
    <t>105599388</t>
  </si>
  <si>
    <t>4FA923C20EF752D567763D6D0E97423A</t>
  </si>
  <si>
    <t>105599138</t>
  </si>
  <si>
    <t>623D6B7AED50D9F6AF3C8B7F39164B91</t>
  </si>
  <si>
    <t>105599868</t>
  </si>
  <si>
    <t>B98E5C72BB9453AD0D9B5A94ED26507A</t>
  </si>
  <si>
    <t>105599360</t>
  </si>
  <si>
    <t>6BB9A827F1049E5F75FA3EBC87DDD6A2</t>
  </si>
  <si>
    <t>105599858</t>
  </si>
  <si>
    <t>C95176A6AA797CB74AC4BEF7A9E53CB0</t>
  </si>
  <si>
    <t>105599846</t>
  </si>
  <si>
    <t>73DADDCA098D1E0EC326C18AF6FD4C08</t>
  </si>
  <si>
    <t>105599844</t>
  </si>
  <si>
    <t>4EE315D72CD8916DC5A64E48D14FBDEE</t>
  </si>
  <si>
    <t>105599842</t>
  </si>
  <si>
    <t>E615F41B8BE6DB7697D6924E1D277408</t>
  </si>
  <si>
    <t>105599836</t>
  </si>
  <si>
    <t>D2FA5B26D81F765997BDEB81488D40E4</t>
  </si>
  <si>
    <t>105599586</t>
  </si>
  <si>
    <t>50CE6033912802D645CD4C6BB6D53FFB</t>
  </si>
  <si>
    <t>105599578</t>
  </si>
  <si>
    <t>7A82B9A08870F83C05F1F467F685B10F</t>
  </si>
  <si>
    <t>105599314</t>
  </si>
  <si>
    <t>96AAF81A78D2944F514A38DCD7ECA54C</t>
  </si>
  <si>
    <t>105600296</t>
  </si>
  <si>
    <t>3EBA9935F9C7F37778FF56149F77A016</t>
  </si>
  <si>
    <t>105600290</t>
  </si>
  <si>
    <t>471D2F163164B0BE1C4D8C993989C45B</t>
  </si>
  <si>
    <t>105599802</t>
  </si>
  <si>
    <t>79AEB06FC908CCA24F42ED66B4105354</t>
  </si>
  <si>
    <t>105599564</t>
  </si>
  <si>
    <t>79CFC8C0ECC7E62A42FA59EEDFEA4DEE</t>
  </si>
  <si>
    <t>105599550</t>
  </si>
  <si>
    <t>6D6BC809A03D1B050B8C32845135D2ED</t>
  </si>
  <si>
    <t>105599308</t>
  </si>
  <si>
    <t>1993EA5485672BA7BF95B7164B8106CD</t>
  </si>
  <si>
    <t>105599302</t>
  </si>
  <si>
    <t>B3C290DB0D96A66E20A8BA64EA64BEF5</t>
  </si>
  <si>
    <t>105600280</t>
  </si>
  <si>
    <t>D69E8B9D89B221AE9AF9C7206F47431D</t>
  </si>
  <si>
    <t>105600274</t>
  </si>
  <si>
    <t>B5AC5C999D5CCD8C720D2529DD7BFB64</t>
  </si>
  <si>
    <t>105600056</t>
  </si>
  <si>
    <t>DA8F869AAEDD3C2A9A76BA0A2CF4BD3A</t>
  </si>
  <si>
    <t>105600052</t>
  </si>
  <si>
    <t>4B579535C1C38E6C22C1A1221FE6BFAA</t>
  </si>
  <si>
    <t>105599796</t>
  </si>
  <si>
    <t>A9C16FDB66B4DB310AAEA54C0FD55631</t>
  </si>
  <si>
    <t>105599792</t>
  </si>
  <si>
    <t>F3C31D317D87DFEE7059256AAAFC59B2</t>
  </si>
  <si>
    <t>105599786</t>
  </si>
  <si>
    <t>F129D6DB5A2C81C8CF8410B8E0BEBDB1</t>
  </si>
  <si>
    <t>105599290</t>
  </si>
  <si>
    <t>C1B896A2ECEDF47EED1D4FCFDB315E56</t>
  </si>
  <si>
    <t>105599280</t>
  </si>
  <si>
    <t>4D1D18B8AA52C3A6C76361BC7511CE77</t>
  </si>
  <si>
    <t>105600258</t>
  </si>
  <si>
    <t>8D033A62FB5F4D1A4288C429645D478C</t>
  </si>
  <si>
    <t>105599528</t>
  </si>
  <si>
    <t>AC69F23EDD1A21BBB367DE3AAA657B1A</t>
  </si>
  <si>
    <t>105599264</t>
  </si>
  <si>
    <t>1DF8C7221BD2779E32D52D83582F0356</t>
  </si>
  <si>
    <t>105600256</t>
  </si>
  <si>
    <t>042A10ACAAFC741E2C133B7DE2440D44</t>
  </si>
  <si>
    <t>105600250</t>
  </si>
  <si>
    <t>A7BBB0DFEE75FD2BDDD97E045C9A0876</t>
  </si>
  <si>
    <t>105600022</t>
  </si>
  <si>
    <t>8427B88B3575F0C6501328CFCD3687FD</t>
  </si>
  <si>
    <t>105599254</t>
  </si>
  <si>
    <t>BB8016C123A76F9477C5EC3466014B07</t>
  </si>
  <si>
    <t>105600232</t>
  </si>
  <si>
    <t>0E82F2E4F78E74BCE63ADC52B5B9B73E</t>
  </si>
  <si>
    <t>105600006</t>
  </si>
  <si>
    <t>3C8C3B6FAA7BECA62247A964EF687CB1</t>
  </si>
  <si>
    <t>105599998</t>
  </si>
  <si>
    <t>56D91F2A04DCBD7E5CF1E7211B3A2788</t>
  </si>
  <si>
    <t>105599738</t>
  </si>
  <si>
    <t>FC900B1D3B8F1B5A45E348E637741899</t>
  </si>
  <si>
    <t>105599244</t>
  </si>
  <si>
    <t>1BBA4601A0641E8C0248D518526D4688</t>
  </si>
  <si>
    <t>104128648</t>
  </si>
  <si>
    <t>11C356F61A6823A0E5248269A81E6A44</t>
  </si>
  <si>
    <t>104128802</t>
  </si>
  <si>
    <t>1FCA7DF4BD281697A7AFA59460055AA6</t>
  </si>
  <si>
    <t>104128986</t>
  </si>
  <si>
    <t>647824F2C464649F484396CBF1126565</t>
  </si>
  <si>
    <t>104129150</t>
  </si>
  <si>
    <t>0E0145F00C104E28EFD016CD7D2E9D8B</t>
  </si>
  <si>
    <t>104128670</t>
  </si>
  <si>
    <t>D86EA9B813414BF02C65CAB0EC0447A9</t>
  </si>
  <si>
    <t>104128672</t>
  </si>
  <si>
    <t>A7638BF804664C10FAC0E46314C6C8FA</t>
  </si>
  <si>
    <t>104128824</t>
  </si>
  <si>
    <t>6AFDAD489C9A6D954814F37C44CBF261</t>
  </si>
  <si>
    <t>104128988</t>
  </si>
  <si>
    <t>11E44B0524E8F132650F95918EE0E453</t>
  </si>
  <si>
    <t>104128990</t>
  </si>
  <si>
    <t>CDCE02D8798C120CE4A18538BB2CC112</t>
  </si>
  <si>
    <t>104129002</t>
  </si>
  <si>
    <t>BE3189E747883869A34C9A0C3512E4FE</t>
  </si>
  <si>
    <t>104129164</t>
  </si>
  <si>
    <t>1A38A1054A7B62F5850E8149E02F615E</t>
  </si>
  <si>
    <t>104129176</t>
  </si>
  <si>
    <t>FEF78403BF4FEE412BBAC7B6AC68A154</t>
  </si>
  <si>
    <t>104129332</t>
  </si>
  <si>
    <t>1B49B43F59DB09207CBADACAF1A01D5F</t>
  </si>
  <si>
    <t>104129338</t>
  </si>
  <si>
    <t>B9FCA2B1D8F0F385D1CE8E830DCA4166</t>
  </si>
  <si>
    <t>104128680</t>
  </si>
  <si>
    <t>99F5CB052722A3019D3687835A62D1E5</t>
  </si>
  <si>
    <t>104128688</t>
  </si>
  <si>
    <t>4B237F68B7695E1A1852E8FD64D36405</t>
  </si>
  <si>
    <t>104128828</t>
  </si>
  <si>
    <t>014E58F3DDE42031F177C99F06C3D1D9</t>
  </si>
  <si>
    <t>104129004</t>
  </si>
  <si>
    <t>152321B6A9AC63AFEBF9E9E987CFD54C</t>
  </si>
  <si>
    <t>104129494</t>
  </si>
  <si>
    <t>95C727323AB5C392FED4C36D004FC75E</t>
  </si>
  <si>
    <t>104129640</t>
  </si>
  <si>
    <t>07599A77F13C9F6C010F366EA7A21F9D</t>
  </si>
  <si>
    <t>104129644</t>
  </si>
  <si>
    <t>F80DD205E8B66431ACB4B4BEBB24020D</t>
  </si>
  <si>
    <t>104128846</t>
  </si>
  <si>
    <t>435EFC61EC4529FF0A0AB5A419EC1A7E</t>
  </si>
  <si>
    <t>104128856</t>
  </si>
  <si>
    <t>F3EE66FCE93BC00D7A107B7D48A2B096</t>
  </si>
  <si>
    <t>104129210</t>
  </si>
  <si>
    <t>30E09653BAF7310F3D02BDA73715DE66</t>
  </si>
  <si>
    <t>104129362</t>
  </si>
  <si>
    <t>15970106C39514E4538F232E43AFD7D7</t>
  </si>
  <si>
    <t>104129802</t>
  </si>
  <si>
    <t>ADDA0F4F47F98C02BF32E9CC4A0FB070</t>
  </si>
  <si>
    <t>104128862</t>
  </si>
  <si>
    <t>37FB836EC09779BBF8E0FCAA2C369992</t>
  </si>
  <si>
    <t>104128872</t>
  </si>
  <si>
    <t>91E9F25BE27BD0487080DC350B3F34B5</t>
  </si>
  <si>
    <t>104129220</t>
  </si>
  <si>
    <t>F104D5B0E1642C29D16EABED4FA83E15</t>
  </si>
  <si>
    <t>104129222</t>
  </si>
  <si>
    <t>C9C0C120026CFD2E1C3B89626F0C00BD</t>
  </si>
  <si>
    <t>104129380</t>
  </si>
  <si>
    <t>5631B0139948323BE8A9B45241E02448</t>
  </si>
  <si>
    <t>104129384</t>
  </si>
  <si>
    <t>B90001BE6A6D60320DE9CC8036F3A43C</t>
  </si>
  <si>
    <t>104129534</t>
  </si>
  <si>
    <t>872710BD0772CBE75D1DF6B6F95626C4</t>
  </si>
  <si>
    <t>104129680</t>
  </si>
  <si>
    <t>81AD27F9D4BD1DC2C4AC203F99761588</t>
  </si>
  <si>
    <t>104129822</t>
  </si>
  <si>
    <t>6C5AA072323610DFD7B33D6FD941A590</t>
  </si>
  <si>
    <t>104129946</t>
  </si>
  <si>
    <t>DE42C6AB41306606118DA3737EF87609</t>
  </si>
  <si>
    <t>104130070</t>
  </si>
  <si>
    <t>B85920953527F68D8701EEB27624BECD</t>
  </si>
  <si>
    <t>104128882</t>
  </si>
  <si>
    <t>7671C4393DA9291B0DD5211B3F2662C7</t>
  </si>
  <si>
    <t>104129064</t>
  </si>
  <si>
    <t>9786306FDF3905836382EEB92427B4F7</t>
  </si>
  <si>
    <t>104129238</t>
  </si>
  <si>
    <t>47B2EE4265E0E11E7F98889B4D03C4FA</t>
  </si>
  <si>
    <t>104129398</t>
  </si>
  <si>
    <t>365D9E03892AB58086072A2BE2762707</t>
  </si>
  <si>
    <t>104129554</t>
  </si>
  <si>
    <t>3BC2292A1D0722E7DD276ADEB4D19441</t>
  </si>
  <si>
    <t>104129700</t>
  </si>
  <si>
    <t>428F473900D3210B648D675CA6727023</t>
  </si>
  <si>
    <t>104130088</t>
  </si>
  <si>
    <t>254C74AA93157DEE009577C10333C383</t>
  </si>
  <si>
    <t>104128738</t>
  </si>
  <si>
    <t>0950B45984A9AB03B5A8F92AAA5C9DD5</t>
  </si>
  <si>
    <t>104128742</t>
  </si>
  <si>
    <t>8DD538422FB58E49F38B21AD5119DDDC</t>
  </si>
  <si>
    <t>104129248</t>
  </si>
  <si>
    <t>E39F8792C0915037E7F239B273A740ED</t>
  </si>
  <si>
    <t>104129254</t>
  </si>
  <si>
    <t>A55616DF0118E15F8A62DCEE4B0ABA59</t>
  </si>
  <si>
    <t>104129256</t>
  </si>
  <si>
    <t>E86CB2D2EB54F3C7334F4F896B6FC834</t>
  </si>
  <si>
    <t>104129408</t>
  </si>
  <si>
    <t>0796672A23C3E4CD1D99F6996AC361B0</t>
  </si>
  <si>
    <t>104129410</t>
  </si>
  <si>
    <t>EA6BB8301611C64EA88612FFE2096ED2</t>
  </si>
  <si>
    <t>104129560</t>
  </si>
  <si>
    <t>E6A85DF4AF3034BED999431AE824D8F3</t>
  </si>
  <si>
    <t>104129568</t>
  </si>
  <si>
    <t>CB3ADDAA1CC15FDA5E3DD9F648940609</t>
  </si>
  <si>
    <t>104129708</t>
  </si>
  <si>
    <t>2C3FA57F6333917E4D93CADD29A4DF41</t>
  </si>
  <si>
    <t>104129844</t>
  </si>
  <si>
    <t>EB54E9128356935CAA3316C961EB7B02</t>
  </si>
  <si>
    <t>104129846</t>
  </si>
  <si>
    <t>354B9EBBAB1BAF384DF7F6A8D0ACC573</t>
  </si>
  <si>
    <t>104129972</t>
  </si>
  <si>
    <t>5D5CA3FFB178B0338AF5C4F0A92B26AC</t>
  </si>
  <si>
    <t>104130098</t>
  </si>
  <si>
    <t>FBBBC078DD29C6957E17B5D791CDC588</t>
  </si>
  <si>
    <t>104128914</t>
  </si>
  <si>
    <t>CE2497A18C47F0E876E54055FD00249E</t>
  </si>
  <si>
    <t>104129584</t>
  </si>
  <si>
    <t>C8ECC3E65D94B42BB54223B53575C5DA</t>
  </si>
  <si>
    <t>104129992</t>
  </si>
  <si>
    <t>C06A38820141BA0888E4EC2435CA4C6A</t>
  </si>
  <si>
    <t>104129994</t>
  </si>
  <si>
    <t>C02BD353388CB243A92B1DED5B7D6DE8</t>
  </si>
  <si>
    <t>104130116</t>
  </si>
  <si>
    <t>BAD77F3746B9997587E0738C9FBCAECE</t>
  </si>
  <si>
    <t>104128768</t>
  </si>
  <si>
    <t>398F042D71216EC88723DEC425F63E09</t>
  </si>
  <si>
    <t>104129278</t>
  </si>
  <si>
    <t>1CBFB482B2DF378C52A757BE4467D190</t>
  </si>
  <si>
    <t>104129888</t>
  </si>
  <si>
    <t>DFCDFE735BDCC7C9C6E291441BB2FA03</t>
  </si>
  <si>
    <t>104130008</t>
  </si>
  <si>
    <t>DEB3112729F6626552EFD5A2EFB70FC6</t>
  </si>
  <si>
    <t>104130016</t>
  </si>
  <si>
    <t>633C0FF558E417467981FBD807E70F2A</t>
  </si>
  <si>
    <t>104129758</t>
  </si>
  <si>
    <t>89997B208742FF62A0FE198BB65C4D0D</t>
  </si>
  <si>
    <t>104129138</t>
  </si>
  <si>
    <t>384A9D5E51A24B756ED5BB8C7AFE8D8B</t>
  </si>
  <si>
    <t>104129636</t>
  </si>
  <si>
    <t>F0E32E7A3B63DFC51DB32209AC3BCD03</t>
  </si>
  <si>
    <t>104129766</t>
  </si>
  <si>
    <t>4EB5CE03913F27B762D1FB237844E462</t>
  </si>
  <si>
    <t>104129774</t>
  </si>
  <si>
    <t>976989E55035870665B191BA0359CAAA</t>
  </si>
  <si>
    <t>104129908</t>
  </si>
  <si>
    <t>2D5FCE44E76C78FBE33F4BC21A413D1A</t>
  </si>
  <si>
    <t>104129912</t>
  </si>
  <si>
    <t>C18BC68B03A2AC8A45BC41C17F753D2F</t>
  </si>
  <si>
    <t>104129916</t>
  </si>
  <si>
    <t>B45DE2C2107CB6B943C8E2EB83C89D3A</t>
  </si>
  <si>
    <t>104130048</t>
  </si>
  <si>
    <t>2CDEF75D0ACD74ED4A3192472C36E086</t>
  </si>
  <si>
    <t>105600220</t>
  </si>
  <si>
    <t>85EFA6776913C4B8146790A5809BA577</t>
  </si>
  <si>
    <t>105599992</t>
  </si>
  <si>
    <t>A06B71CE33412B4203DC08A9BE2759C2</t>
  </si>
  <si>
    <t>105599988</t>
  </si>
  <si>
    <t>3CEA2014F4154D6482DC6413A09EBA93</t>
  </si>
  <si>
    <t>105599984</t>
  </si>
  <si>
    <t>F2C341BA8E1E3B3A4EAA4ABE957593E8</t>
  </si>
  <si>
    <t>105599734</t>
  </si>
  <si>
    <t>5FCA960949D844D04C309A5303F54577</t>
  </si>
  <si>
    <t>105599728</t>
  </si>
  <si>
    <t>28495C7493AC13AFE207D3763A4F7C26</t>
  </si>
  <si>
    <t>105599726</t>
  </si>
  <si>
    <t>48116DAD8B7B484DDF0C8DA0B0B59568</t>
  </si>
  <si>
    <t>105599484</t>
  </si>
  <si>
    <t>054EE9119BF9F26D7BE88C0730323AA6</t>
  </si>
  <si>
    <t>105599480</t>
  </si>
  <si>
    <t>E0B51E7FED5F97CE8488E7A86B6BC012</t>
  </si>
  <si>
    <t>105599226</t>
  </si>
  <si>
    <t>E32AFBA72A40F5471C61708F7780C28C</t>
  </si>
  <si>
    <t>105600194</t>
  </si>
  <si>
    <t>7EA930A07D951ADF3BE2C0850B1D0D6D</t>
  </si>
  <si>
    <t>105599706</t>
  </si>
  <si>
    <t>A43B01F2C04CAC1C14EF8B4E8A0F84EC</t>
  </si>
  <si>
    <t>105600192</t>
  </si>
  <si>
    <t>746C12827A0C0D7A25743C142980A556</t>
  </si>
  <si>
    <t>105600184</t>
  </si>
  <si>
    <t>19023FF481A2B18B5BC6761E40FF9B37</t>
  </si>
  <si>
    <t>105599958</t>
  </si>
  <si>
    <t>4D8BC64BEBF5B5E6716BB7FFC6D5C842</t>
  </si>
  <si>
    <t>105599954</t>
  </si>
  <si>
    <t>74D06FC9B3702A887024F61D35BDF83F</t>
  </si>
  <si>
    <t>105599700</t>
  </si>
  <si>
    <t>A79931D3E29061155C352B63A46F64E8</t>
  </si>
  <si>
    <t>105599446</t>
  </si>
  <si>
    <t>E9AFBB0F61BB35C78EEF0D313B94FB02</t>
  </si>
  <si>
    <t>105599198</t>
  </si>
  <si>
    <t>236B9047D5BF8E2EAA1152DC0105FF4A</t>
  </si>
  <si>
    <t>105599194</t>
  </si>
  <si>
    <t>5ACBB3909E0E78D3A31266767563D2A4</t>
  </si>
  <si>
    <t>105600174</t>
  </si>
  <si>
    <t>8CDFE605AD0E75E23753657ADA48BA8A</t>
  </si>
  <si>
    <t>105600172</t>
  </si>
  <si>
    <t>CB113AF3CE0B498345E48D0E916EF451</t>
  </si>
  <si>
    <t>105600168</t>
  </si>
  <si>
    <t>8A436D87E6EF413F33F21CAC0A1E9675</t>
  </si>
  <si>
    <t>105599940</t>
  </si>
  <si>
    <t>2E982AD5B3AF54B727E3B8D150991EEE</t>
  </si>
  <si>
    <t>105599938</t>
  </si>
  <si>
    <t>126D24AFBC27642B32AFDD9EE6C2ABD5</t>
  </si>
  <si>
    <t>105599932</t>
  </si>
  <si>
    <t>BF031E0C868578AFF5F99AE07423CE9B</t>
  </si>
  <si>
    <t>105599930</t>
  </si>
  <si>
    <t>A3A70D7FD768FCD8014B14AB329DFC60</t>
  </si>
  <si>
    <t>105599682</t>
  </si>
  <si>
    <t>DB6FB085367BE4D66351A1BB8C7060FB</t>
  </si>
  <si>
    <t>105599430</t>
  </si>
  <si>
    <t>DF5CC880E0D3B21E3546F0E11B34D3CB</t>
  </si>
  <si>
    <t>105599426</t>
  </si>
  <si>
    <t>C057C3757327EE63BD83342F1F5D4AE0</t>
  </si>
  <si>
    <t>105599422</t>
  </si>
  <si>
    <t>EBE44FC9019F9B86BE894F021473CC8E</t>
  </si>
  <si>
    <t>105599192</t>
  </si>
  <si>
    <t>762598962FF5ABBD2B73D789594BE5DD</t>
  </si>
  <si>
    <t>105599182</t>
  </si>
  <si>
    <t>76B3875BC926430C77272573BEFE2C9D</t>
  </si>
  <si>
    <t>105600148</t>
  </si>
  <si>
    <t>A050E8DEEA599B6D7DEB6D5CDCEE6E7B</t>
  </si>
  <si>
    <t>105599928</t>
  </si>
  <si>
    <t>16926EC5A9C831AC7B1DCAB7F741E9A6</t>
  </si>
  <si>
    <t>105599410</t>
  </si>
  <si>
    <t>B4A05DE067323D293593B3A7529A33C6</t>
  </si>
  <si>
    <t>105599408</t>
  </si>
  <si>
    <t>362D7BF5EF823987610F6DF41CE20F53</t>
  </si>
  <si>
    <t>105599176</t>
  </si>
  <si>
    <t>DA1F6425D6B6FAAB2A889550D0CFBC15</t>
  </si>
  <si>
    <t>105600130</t>
  </si>
  <si>
    <t>0D89CEA9285EE46347D3E020D5A8EC29</t>
  </si>
  <si>
    <t>105599650</t>
  </si>
  <si>
    <t>8A029C860BF5F303F4A79CFE30BE99AF</t>
  </si>
  <si>
    <t>105599648</t>
  </si>
  <si>
    <t>AEAB1ADD838C204DD7336BB679DA5F9E</t>
  </si>
  <si>
    <t>105599888</t>
  </si>
  <si>
    <t>F6C522F4BE423880624F3E93BF40D401</t>
  </si>
  <si>
    <t>105599638</t>
  </si>
  <si>
    <t>9142D272C3511BBDF0F6E360D1A89A93</t>
  </si>
  <si>
    <t>105599386</t>
  </si>
  <si>
    <t>A56C6DED4F65AA46572CC2BBF036BA54</t>
  </si>
  <si>
    <t>105599382</t>
  </si>
  <si>
    <t>DF60146FA3D0B2747183714D364AAD9E</t>
  </si>
  <si>
    <t>105599146</t>
  </si>
  <si>
    <t>2BA63C48458E97E49CC9987C1CC0F927</t>
  </si>
  <si>
    <t>105599142</t>
  </si>
  <si>
    <t>B2037FDE1C6B26A058E17D144738F245</t>
  </si>
  <si>
    <t>105599626</t>
  </si>
  <si>
    <t>DD622A86FF8965831B786D45203B39A6</t>
  </si>
  <si>
    <t>105599622</t>
  </si>
  <si>
    <t>12C6B80182CBFFE9DFAECA6D8AA15DF9</t>
  </si>
  <si>
    <t>105599358</t>
  </si>
  <si>
    <t>5EE2BB74D460F96D15A3502009A9C1AB</t>
  </si>
  <si>
    <t>105600320</t>
  </si>
  <si>
    <t>0B7C11EF7FD9054C754AA42EDD89F6AE</t>
  </si>
  <si>
    <t>105600104</t>
  </si>
  <si>
    <t>202FDF6B54578F7D176257B9655F1600</t>
  </si>
  <si>
    <t>105600096</t>
  </si>
  <si>
    <t>A56B11FE6364FE05FF39421219713DAC</t>
  </si>
  <si>
    <t>105599338</t>
  </si>
  <si>
    <t>3128CF0915C6603F88B18FE438E69FD2</t>
  </si>
  <si>
    <t>105600308</t>
  </si>
  <si>
    <t>F26D5DF58158FE9C499C631D7EC22AA2</t>
  </si>
  <si>
    <t>105600074</t>
  </si>
  <si>
    <t>11735FF347EE716F4345D7C1E547A426</t>
  </si>
  <si>
    <t>105599822</t>
  </si>
  <si>
    <t>9F85C9970552375BF05966F1E20FAED9</t>
  </si>
  <si>
    <t>105599574</t>
  </si>
  <si>
    <t>949B4F515575FBDC9471E9B7D742B834</t>
  </si>
  <si>
    <t>105599316</t>
  </si>
  <si>
    <t>2DA23ECECB236D72EF33571D73D364B0</t>
  </si>
  <si>
    <t>105599814</t>
  </si>
  <si>
    <t>286CB625BB8B3DF791B2D9677411A62C</t>
  </si>
  <si>
    <t>105599560</t>
  </si>
  <si>
    <t>4F7865726FB7DC9E328A1927120C0626</t>
  </si>
  <si>
    <t>105600288</t>
  </si>
  <si>
    <t>F83288B932A62E4574EBD2C1374828E2</t>
  </si>
  <si>
    <t>105600048</t>
  </si>
  <si>
    <t>410286C9576E29DB60D3A04D80481C51</t>
  </si>
  <si>
    <t>105599788</t>
  </si>
  <si>
    <t>D38EEBB8DC9B10D3C8C3E2DD366FEFFA</t>
  </si>
  <si>
    <t>105599536</t>
  </si>
  <si>
    <t>11A5834B1E01E45134B664879A8B9A21</t>
  </si>
  <si>
    <t>105599282</t>
  </si>
  <si>
    <t>3894BB761A0AEC3144147EBA35702900</t>
  </si>
  <si>
    <t>105600260</t>
  </si>
  <si>
    <t>9C13FEFE2C94A7CEB5AB1A94634A42E2</t>
  </si>
  <si>
    <t>105600034</t>
  </si>
  <si>
    <t>7D6130A4205F18A7F0AC8164DD0E1E00</t>
  </si>
  <si>
    <t>105599784</t>
  </si>
  <si>
    <t>5E4D640736FE78168E22BA4C4BC2673B</t>
  </si>
  <si>
    <t>105599778</t>
  </si>
  <si>
    <t>337BDB9E9A72FEFCD6C9F884C9466178</t>
  </si>
  <si>
    <t>105599774</t>
  </si>
  <si>
    <t>BBB70E01C6697F546241FBBD889A3C6F</t>
  </si>
  <si>
    <t>105599270</t>
  </si>
  <si>
    <t>ACC982D0AABEFA516F75E8AF25C174EF</t>
  </si>
  <si>
    <t>105599268</t>
  </si>
  <si>
    <t>ED051CE63BC9D70AB49806ECBAA83D7C</t>
  </si>
  <si>
    <t>105599766</t>
  </si>
  <si>
    <t>8FC170EFA1686088EF2336AB5D4B5969</t>
  </si>
  <si>
    <t>105599756</t>
  </si>
  <si>
    <t>A50D3C5B40EA3E03DEFB2FCE04E6A2C4</t>
  </si>
  <si>
    <t>105599506</t>
  </si>
  <si>
    <t>A8C449C88EE3F09892F57B125FC574DF</t>
  </si>
  <si>
    <t>105599258</t>
  </si>
  <si>
    <t>470657AC83375AF70B84580EE0194FB6</t>
  </si>
  <si>
    <t>105600240</t>
  </si>
  <si>
    <t>774415C9508CE2CF7802A9FA5397C3C8</t>
  </si>
  <si>
    <t>105600238</t>
  </si>
  <si>
    <t>180FDA11C4A6088305DFD4ED6B9996AF</t>
  </si>
  <si>
    <t>105599750</t>
  </si>
  <si>
    <t>25F6A03C9392285DB70C86AE1ECE2BFD</t>
  </si>
  <si>
    <t>105599748</t>
  </si>
  <si>
    <t>F6BAF732EDF1DE004143D639969D3990</t>
  </si>
  <si>
    <t>105599496</t>
  </si>
  <si>
    <t>51A1378A7EE62D9AD87ECB326F6B4E97</t>
  </si>
  <si>
    <t>105599490</t>
  </si>
  <si>
    <t>EE4A301B4C59A58C3A4B3CDE6EBEAE71</t>
  </si>
  <si>
    <t>104128796</t>
  </si>
  <si>
    <t>E38507870D4B91F3597C419718C2CDEA</t>
  </si>
  <si>
    <t>104128814</t>
  </si>
  <si>
    <t>0A467195B655997A951E6D02B6A29219</t>
  </si>
  <si>
    <t>104128972</t>
  </si>
  <si>
    <t>6BDBC7B000C39A25EB583A350D7FBE00</t>
  </si>
  <si>
    <t>104128978</t>
  </si>
  <si>
    <t>C06C90A6037D26459BBF0E2C90766B0D</t>
  </si>
  <si>
    <t>104129152</t>
  </si>
  <si>
    <t>5BD01792E69540EF1832258AC22D568C</t>
  </si>
  <si>
    <t>104129154</t>
  </si>
  <si>
    <t>E6142C12CABB5B776948FE02A28386D0</t>
  </si>
  <si>
    <t>104129484</t>
  </si>
  <si>
    <t>2F231E9DB5DD8CA7E7CC609413BE00C7</t>
  </si>
  <si>
    <t>104129486</t>
  </si>
  <si>
    <t>A8741166F94D816952A6FA432A386112</t>
  </si>
  <si>
    <t>104128686</t>
  </si>
  <si>
    <t>24B78F6E25244860BDD18D16CABEE710</t>
  </si>
  <si>
    <t>104129006</t>
  </si>
  <si>
    <t>D54F34FBCF7DDD386274C6E843CA90C5</t>
  </si>
  <si>
    <t>104129188</t>
  </si>
  <si>
    <t>3C152534F4D5E4540C681B61032CA7E0</t>
  </si>
  <si>
    <t>104129344</t>
  </si>
  <si>
    <t>C0720F31177BE8F2B7E3784D1A035F42</t>
  </si>
  <si>
    <t>104129638</t>
  </si>
  <si>
    <t>AEE7737626F91B029981A0908ACEEF5C</t>
  </si>
  <si>
    <t>104129788</t>
  </si>
  <si>
    <t>FFFF258D4F3D896E07364BE335D416CC</t>
  </si>
  <si>
    <t>104129792</t>
  </si>
  <si>
    <t>CCCFE7DE13A5B0DAA29C21C0214EC524</t>
  </si>
  <si>
    <t>104128698</t>
  </si>
  <si>
    <t>C6AD2E1FE90CCE64810A39042E335D86</t>
  </si>
  <si>
    <t>104129370</t>
  </si>
  <si>
    <t>CE1E8A4CFD1C3121D34238AD26C86C8D</t>
  </si>
  <si>
    <t>104129518</t>
  </si>
  <si>
    <t>852CDEC153A9EFD85240ADCFBF8D6281</t>
  </si>
  <si>
    <t>104129664</t>
  </si>
  <si>
    <t>BEC5CE0EDA534735EF3179D8DEDB7001</t>
  </si>
  <si>
    <t>104129922</t>
  </si>
  <si>
    <t>59D03BD4CD0E7ABA095A2645DAF7CAC5</t>
  </si>
  <si>
    <t>104128714</t>
  </si>
  <si>
    <t>520452F8960E343F89EFBFA1FEFFBC50</t>
  </si>
  <si>
    <t>104128870</t>
  </si>
  <si>
    <t>AE32BD4282D347E0582BF059C62AE7D2</t>
  </si>
  <si>
    <t>104129050</t>
  </si>
  <si>
    <t>8B00CF990FDAF805F01EC9D9991344C9</t>
  </si>
  <si>
    <t>104129214</t>
  </si>
  <si>
    <t>C1F4513BC8FFECEC6CE77D24F4A4F5FA</t>
  </si>
  <si>
    <t>104129218</t>
  </si>
  <si>
    <t>0CE6249754E968F987EFF96F61585BF5</t>
  </si>
  <si>
    <t>104129224</t>
  </si>
  <si>
    <t>2C84C6933451DFBE315F9FA1D1A453A3</t>
  </si>
  <si>
    <t>104129532</t>
  </si>
  <si>
    <t>EEA4DF0254CDACAE104AF683820CA29F</t>
  </si>
  <si>
    <t>104129536</t>
  </si>
  <si>
    <t>C6EF9F5A70A5D35DD63FDDFDAF08A394</t>
  </si>
  <si>
    <t>104129812</t>
  </si>
  <si>
    <t>5089F38DBC3A0A3921FE9F5B7B912FBA</t>
  </si>
  <si>
    <t>104129948</t>
  </si>
  <si>
    <t>0E8FB7FE10D4B0ACCA44F6FCF2C36C9C</t>
  </si>
  <si>
    <t>104129952</t>
  </si>
  <si>
    <t>9266C8BC25E784D9227D441B8440A84C</t>
  </si>
  <si>
    <t>104130072</t>
  </si>
  <si>
    <t>48A68651ACCBD994351F9E77F5E77E0F</t>
  </si>
  <si>
    <t>104130074</t>
  </si>
  <si>
    <t>B11728B6953D24A8C82B1A24AF81F19D</t>
  </si>
  <si>
    <t>104128722</t>
  </si>
  <si>
    <t>4524C110161EB11EF8963FB0BD5B4790</t>
  </si>
  <si>
    <t>104128876</t>
  </si>
  <si>
    <t>87F279019136DD3F2B017F79E41F1D46</t>
  </si>
  <si>
    <t>104128878</t>
  </si>
  <si>
    <t>7FFDE5AD8A427614B6AE5B15C91A2579</t>
  </si>
  <si>
    <t>104128884</t>
  </si>
  <si>
    <t>02805ECD6A86AF934A2DD0178C2B8AA9</t>
  </si>
  <si>
    <t>104129052</t>
  </si>
  <si>
    <t>D0AFB7F7284C5FEA88C3B3F949E77F09</t>
  </si>
  <si>
    <t>104129392</t>
  </si>
  <si>
    <t>31D85DED8B0A38B2CE07D213E6971719</t>
  </si>
  <si>
    <t>104129396</t>
  </si>
  <si>
    <t>74520B12D51BBB4A2E2B68BDADAE81CC</t>
  </si>
  <si>
    <t>104129402</t>
  </si>
  <si>
    <t>1C1655C73A6CEAFB85978A5086614F4A</t>
  </si>
  <si>
    <t>104129696</t>
  </si>
  <si>
    <t>CFC978DBDF2F967A5D376651F46EAD51</t>
  </si>
  <si>
    <t>104130082</t>
  </si>
  <si>
    <t>EFAE39D42D98E644F95415389405A818</t>
  </si>
  <si>
    <t>104129068</t>
  </si>
  <si>
    <t>99EB088E2F0B132E65A5346D41981A39</t>
  </si>
  <si>
    <t>104129252</t>
  </si>
  <si>
    <t>8D407611038D4CA32E105C5333906CA4</t>
  </si>
  <si>
    <t>104129404</t>
  </si>
  <si>
    <t>8DE6735CF78AD7C01257EB8F99E9D71A</t>
  </si>
  <si>
    <t>104129558</t>
  </si>
  <si>
    <t>2695EA18177F359E27DA267C177601E2</t>
  </si>
  <si>
    <t>104129572</t>
  </si>
  <si>
    <t>C09A91A11B6C359DB186285D804051C0</t>
  </si>
  <si>
    <t>104129704</t>
  </si>
  <si>
    <t>5FB1EAF60A5CDFCBF52B6A3EC919ED1C</t>
  </si>
  <si>
    <t>104129712</t>
  </si>
  <si>
    <t>1F1AA60000148878512CC9C3A4796FC8</t>
  </si>
  <si>
    <t>104129848</t>
  </si>
  <si>
    <t>9D6FC2F3FCDCE04B05FBBA86D5368245</t>
  </si>
  <si>
    <t>104129980</t>
  </si>
  <si>
    <t>797A85729D01193FEEE3D022D0805E8D</t>
  </si>
  <si>
    <t>104129984</t>
  </si>
  <si>
    <t>2D3E621EA705266CCDF24FA551E434EF</t>
  </si>
  <si>
    <t>104130104</t>
  </si>
  <si>
    <t>B2A995280B80FAE17B24535FC49BA1F3</t>
  </si>
  <si>
    <t>104130106</t>
  </si>
  <si>
    <t>BD91DE2D520F77FA8BB7AF4A499A73CC</t>
  </si>
  <si>
    <t>104129728</t>
  </si>
  <si>
    <t>DFFA393CDB6EB2DB765AA8C627A44BEA</t>
  </si>
  <si>
    <t>104129860</t>
  </si>
  <si>
    <t>5A40287F04F63C61AF4C77F6D9DE6324</t>
  </si>
  <si>
    <t>104129988</t>
  </si>
  <si>
    <t>F5C6104FE16CBA7290E1B6D6518BED0D</t>
  </si>
  <si>
    <t>104129996</t>
  </si>
  <si>
    <t>F7D94000B5AB1F986AE9057B73148748</t>
  </si>
  <si>
    <t>104130000</t>
  </si>
  <si>
    <t>4B82E7F6A9380A51FBE59AC101296B25</t>
  </si>
  <si>
    <t>104130114</t>
  </si>
  <si>
    <t>92925DC9730DFC3178A38CD3BFA9FBF2</t>
  </si>
  <si>
    <t>104128640</t>
  </si>
  <si>
    <t>BC41BC7C3483AA16396A45E05EBB9B70</t>
  </si>
  <si>
    <t>104128644</t>
  </si>
  <si>
    <t>9617BC29D21148B23963882CF3D05ADF</t>
  </si>
  <si>
    <t>104128938</t>
  </si>
  <si>
    <t>2A921962274D1F89B25018E84B218C59</t>
  </si>
  <si>
    <t>104129110</t>
  </si>
  <si>
    <t>2C9F439C9BFAABECC2FDF4BEF49698AF</t>
  </si>
  <si>
    <t>104129112</t>
  </si>
  <si>
    <t>3D5099C3019494E4BFF0272C0FB1D704</t>
  </si>
  <si>
    <t>104129282</t>
  </si>
  <si>
    <t>C67FA4C059FB24D86FADE79BDB95A5E8</t>
  </si>
  <si>
    <t>104129444</t>
  </si>
  <si>
    <t>83D4DECD50F376F7B16E62A08CA78953</t>
  </si>
  <si>
    <t>104129596</t>
  </si>
  <si>
    <t>099DE6242BA48CE4A0A5B12FF75DB12D</t>
  </si>
  <si>
    <t>104129878</t>
  </si>
  <si>
    <t>0C87F902A380D4E58D43ABA53288F007</t>
  </si>
  <si>
    <t>104129886</t>
  </si>
  <si>
    <t>CD1F193B535700E4AD21E591C22ABE4F</t>
  </si>
  <si>
    <t>104130014</t>
  </si>
  <si>
    <t>936D929E4ABA6D817178E501A783CBF4</t>
  </si>
  <si>
    <t>104128778</t>
  </si>
  <si>
    <t>95022015F86DC2FB389EA1331FC6B41F</t>
  </si>
  <si>
    <t>104128780</t>
  </si>
  <si>
    <t>673905720B0FD9F23980123C0D6E3601</t>
  </si>
  <si>
    <t>104128942</t>
  </si>
  <si>
    <t>7369399750189AE751113B27B5581971</t>
  </si>
  <si>
    <t>104128952</t>
  </si>
  <si>
    <t>4F3E4233BC99C0B0005A0FEAD76F39BF</t>
  </si>
  <si>
    <t>104129122</t>
  </si>
  <si>
    <t>00782E8C6BD4334C06A139AFD8759E88</t>
  </si>
  <si>
    <t>104129128</t>
  </si>
  <si>
    <t>E7A9B829B1234E4F929B6D5DBEF7A64E</t>
  </si>
  <si>
    <t>104129292</t>
  </si>
  <si>
    <t>7CF0671C5762A449E7537AED284DF446</t>
  </si>
  <si>
    <t>104129304</t>
  </si>
  <si>
    <t>FA0BE7D76F88FCCB52E20968FF4D16F6</t>
  </si>
  <si>
    <t>104129306</t>
  </si>
  <si>
    <t>095FB6D3B52242244828E0F893BB292D</t>
  </si>
  <si>
    <t>104129750</t>
  </si>
  <si>
    <t>198AC71A7D0DD2E118C6ABEEBD41AD2E</t>
  </si>
  <si>
    <t>104129894</t>
  </si>
  <si>
    <t>2DCC0E386326AED7CDA213A12DDEA331</t>
  </si>
  <si>
    <t>104129900</t>
  </si>
  <si>
    <t>A534A0F9F6A4DF0503F3C40F99F631FB</t>
  </si>
  <si>
    <t>104130030</t>
  </si>
  <si>
    <t>322BDE19B11FA24B46ED21FC641A0123</t>
  </si>
  <si>
    <t>104129134</t>
  </si>
  <si>
    <t>6EB54FC8D99486167D59AC3DB873AA99</t>
  </si>
  <si>
    <t>104129314</t>
  </si>
  <si>
    <t>6DFB75B26172D3DC1E6DBE41C42DB08D</t>
  </si>
  <si>
    <t>104129318</t>
  </si>
  <si>
    <t>85DB036B78805F07D0BC538E5A10F473</t>
  </si>
  <si>
    <t>104129474</t>
  </si>
  <si>
    <t>708D52907FE12FDCB853DACF5C129B49</t>
  </si>
  <si>
    <t>104129630</t>
  </si>
  <si>
    <t>40F90BE5487D3D9F2BA7BED0B4A7EDCC</t>
  </si>
  <si>
    <t>104129632</t>
  </si>
  <si>
    <t>AFDB47185317B73C994D50A2DCF246CC</t>
  </si>
  <si>
    <t>104129776</t>
  </si>
  <si>
    <t>98F023F911C138952DF7B180ED9998EA</t>
  </si>
  <si>
    <t>104129914</t>
  </si>
  <si>
    <t>1814042B4F7D4BB2D84FBE0C3C1CCCEE</t>
  </si>
  <si>
    <t>104130042</t>
  </si>
  <si>
    <t>7F232FA386A7A2BAE4C529A027D78EA4</t>
  </si>
  <si>
    <t>104130044</t>
  </si>
  <si>
    <t>031000DC23B36FF9A7CA7C3196735214</t>
  </si>
  <si>
    <t>105600218</t>
  </si>
  <si>
    <t>D4BBBDF342CF22093DE6EDA4D753D4C8</t>
  </si>
  <si>
    <t>105600210</t>
  </si>
  <si>
    <t>19EDA4C8D86C9E9AADA615EA9DFF14AD</t>
  </si>
  <si>
    <t>105599730</t>
  </si>
  <si>
    <t>8BD954490C8B61204225A19F0D0A612E</t>
  </si>
  <si>
    <t>105599232</t>
  </si>
  <si>
    <t>5BF48C86FBA83F55424BA0B62956F6F9</t>
  </si>
  <si>
    <t>105599230</t>
  </si>
  <si>
    <t>E65594380B3F58F39FFFAAB72E1EE5C1</t>
  </si>
  <si>
    <t>105599228</t>
  </si>
  <si>
    <t>223E1DFF6D662DABF2D7FD983B2A8C68</t>
  </si>
  <si>
    <t>105600202</t>
  </si>
  <si>
    <t>B9FC2A0E54A855CCCCF439A40F0AF67E</t>
  </si>
  <si>
    <t>105599970</t>
  </si>
  <si>
    <t>D5E83852D7A93656BB0D31153B84DFCD</t>
  </si>
  <si>
    <t>105599466</t>
  </si>
  <si>
    <t>2575298D8465D2D713AC92DA133BC812</t>
  </si>
  <si>
    <t>105599462</t>
  </si>
  <si>
    <t>E5A26C069DCDF5D7CBAF573B28DB05C7</t>
  </si>
  <si>
    <t>105599460</t>
  </si>
  <si>
    <t>6CA5A870E3B52CEFF075FD17EF189695</t>
  </si>
  <si>
    <t>105599220</t>
  </si>
  <si>
    <t>1B48AEBA392A6761F7F971543E2D4C87</t>
  </si>
  <si>
    <t>105600188</t>
  </si>
  <si>
    <t>30F5D38681F3639C0FC2BE8EF422A381</t>
  </si>
  <si>
    <t>105600186</t>
  </si>
  <si>
    <t>F0C340C2057056E89970B41403E60CD9</t>
  </si>
  <si>
    <t>105599698</t>
  </si>
  <si>
    <t>13CC809529EB9405F3CED09AE161E6A7</t>
  </si>
  <si>
    <t>105599444</t>
  </si>
  <si>
    <t>2D1833B524E535CDF4338F629ADA2724</t>
  </si>
  <si>
    <t>105599200</t>
  </si>
  <si>
    <t>68FFD7C9DFE7609ED8BBDFCC2A821A54</t>
  </si>
  <si>
    <t>105600170</t>
  </si>
  <si>
    <t>AD5A1C18439273937A84237FEE176831</t>
  </si>
  <si>
    <t>105599944</t>
  </si>
  <si>
    <t>FAC7E2B5720A5C6790BBAFE86E738B14</t>
  </si>
  <si>
    <t>105599188</t>
  </si>
  <si>
    <t>CF1544FA9C6C748BEE0E78124ECBA667</t>
  </si>
  <si>
    <t>105599184</t>
  </si>
  <si>
    <t>27691219E611D0B6750C11C8132CDE95</t>
  </si>
  <si>
    <t>105600156</t>
  </si>
  <si>
    <t>9885A3FB43F7D06F069287821B1F9BD6</t>
  </si>
  <si>
    <t>105599924</t>
  </si>
  <si>
    <t>5155ABAAB5B54B91EAF3217E2F2B801D</t>
  </si>
  <si>
    <t>105599920</t>
  </si>
  <si>
    <t>DC75D0AF452AC76079D99E56D7323B96</t>
  </si>
  <si>
    <t>105599664</t>
  </si>
  <si>
    <t>35444FF06DA37D59A4341C7E1C5B6F90</t>
  </si>
  <si>
    <t>105599420</t>
  </si>
  <si>
    <t>EC683198D2A954EE2D337079E2D64BDF</t>
  </si>
  <si>
    <t>105599412</t>
  </si>
  <si>
    <t>2C74F1B37CACE6C72C293181A1C4DA32</t>
  </si>
  <si>
    <t>105599178</t>
  </si>
  <si>
    <t>F5420881CBB1AFB552FBD94041A26D2E</t>
  </si>
  <si>
    <t>105599170</t>
  </si>
  <si>
    <t>0F907341344D9E92FD0C3808661B59EC</t>
  </si>
  <si>
    <t>105600142</t>
  </si>
  <si>
    <t>97D6BE29E9968DF733DB85052B5A5D35</t>
  </si>
  <si>
    <t>105600134</t>
  </si>
  <si>
    <t>E494D5719BB1FE41DE14A66A4657024A</t>
  </si>
  <si>
    <t>105599902</t>
  </si>
  <si>
    <t>EAFBE48EF1940C8320D98E7602C6BDB4</t>
  </si>
  <si>
    <t>105599646</t>
  </si>
  <si>
    <t>150FB132F8E676DF798C1B9142E1ECF3</t>
  </si>
  <si>
    <t>105599158</t>
  </si>
  <si>
    <t>3D8BFE3DF0A1143AC555A7CC3AADBAE0</t>
  </si>
  <si>
    <t>105600114</t>
  </si>
  <si>
    <t>86EF55434CF65E56C001424672BB7677</t>
  </si>
  <si>
    <t>105600110</t>
  </si>
  <si>
    <t>B6EC2E4556E913C90CB16AB8097B3F16</t>
  </si>
  <si>
    <t>105599894</t>
  </si>
  <si>
    <t>BE4B12BDABF6B260F6D9CCB37913608C</t>
  </si>
  <si>
    <t>105599380</t>
  </si>
  <si>
    <t>171765FE36F9DF588A10E027FD1FCB70</t>
  </si>
  <si>
    <t>105599876</t>
  </si>
  <si>
    <t>46B0F28A6896F5B526C837D1FA166AF5</t>
  </si>
  <si>
    <t>105599870</t>
  </si>
  <si>
    <t>87404E8B6D69C602ACB9784E6479BF0A</t>
  </si>
  <si>
    <t>105599132</t>
  </si>
  <si>
    <t>B3C53D51CC96F444555930195D5A5AA7</t>
  </si>
  <si>
    <t>105599862</t>
  </si>
  <si>
    <t>4B904C074CDF30937561BF2A91C12533</t>
  </si>
  <si>
    <t>105599856</t>
  </si>
  <si>
    <t>BF417FBD10A97B3E6A8A3D57EC0BB72E</t>
  </si>
  <si>
    <t>105599608</t>
  </si>
  <si>
    <t>388028109652A07058DA82DDA142D70A</t>
  </si>
  <si>
    <t>105599602</t>
  </si>
  <si>
    <t>20D1192234BE087FC3DCAADB16F2C9CA</t>
  </si>
  <si>
    <t>105599350</t>
  </si>
  <si>
    <t>754BBC4963A2CB858D3C7D187771CF1D</t>
  </si>
  <si>
    <t>105600318</t>
  </si>
  <si>
    <t>81AE4AA22AD2194DD61A7C7D563EEDEB</t>
  </si>
  <si>
    <t>105600098</t>
  </si>
  <si>
    <t>7D754AE527800C6C496800CDF67EF7EF</t>
  </si>
  <si>
    <t>105600092</t>
  </si>
  <si>
    <t>4EE7F533684F2951768B70FB28015886</t>
  </si>
  <si>
    <t>105599848</t>
  </si>
  <si>
    <t>CBFCCFFBED36EAC6DEA8514B7AFDF519</t>
  </si>
  <si>
    <t>105599336</t>
  </si>
  <si>
    <t>0CAB4424B60D26F27F657989127AA56F</t>
  </si>
  <si>
    <t>105600090</t>
  </si>
  <si>
    <t>C55A758EC6409FE51BFF8828311F81D1</t>
  </si>
  <si>
    <t>105600088</t>
  </si>
  <si>
    <t>088DFBFDBC961B364471368BA802BFA8</t>
  </si>
  <si>
    <t>105599820</t>
  </si>
  <si>
    <t>28309084C115BAA810A69A875EB6A689</t>
  </si>
  <si>
    <t>105599818</t>
  </si>
  <si>
    <t>04BE792C2B5059A4632A1EBBCA011D4B</t>
  </si>
  <si>
    <t>105599580</t>
  </si>
  <si>
    <t>021178BD49D90A4460E9EED6428395BA</t>
  </si>
  <si>
    <t>105599566</t>
  </si>
  <si>
    <t>517BD1C27BFCD6EC3158E770F29043F0</t>
  </si>
  <si>
    <t>105600298</t>
  </si>
  <si>
    <t>A601F3B8F99B147CDDF4B78A5065A4F5</t>
  </si>
  <si>
    <t>105599808</t>
  </si>
  <si>
    <t>BCDC8F4057739E1A9ABE61E7E416CC83</t>
  </si>
  <si>
    <t>105599804</t>
  </si>
  <si>
    <t>6C5243E23AF25AAFD46BBF7445EBEE98</t>
  </si>
  <si>
    <t>105599298</t>
  </si>
  <si>
    <t>727FC29A6D679A5577005B1198B9AE91</t>
  </si>
  <si>
    <t>105600050</t>
  </si>
  <si>
    <t>DA5390D57B25ACE83B64DC11CD94FC1A</t>
  </si>
  <si>
    <t>105599798</t>
  </si>
  <si>
    <t>D8E70E85032D28BA9E36BA5FA6D4CAF4</t>
  </si>
  <si>
    <t>105599542</t>
  </si>
  <si>
    <t>95627DC7981F180CB32AE117D87FC19F</t>
  </si>
  <si>
    <t>105600262</t>
  </si>
  <si>
    <t>A06413E4E34842CAE5FDE7019AC2CF57</t>
  </si>
  <si>
    <t>105600030</t>
  </si>
  <si>
    <t>3E4C94A3A4396068F85A59051EDFA36B</t>
  </si>
  <si>
    <t>105599772</t>
  </si>
  <si>
    <t>30D4BBD69778649CC1E7809A74447DC7</t>
  </si>
  <si>
    <t>105599770</t>
  </si>
  <si>
    <t>8D61CD6C64D16476999AD244F35CA24B</t>
  </si>
  <si>
    <t>105599526</t>
  </si>
  <si>
    <t>3C43CCBB472AC1893CE7F79FF3C094F7</t>
  </si>
  <si>
    <t>105600254</t>
  </si>
  <si>
    <t>23FB302D638B03C2D8CC3425D5C8F07F</t>
  </si>
  <si>
    <t>105599762</t>
  </si>
  <si>
    <t>CBA99F8132B7787DEA2A794CB59A9B99</t>
  </si>
  <si>
    <t>105599514</t>
  </si>
  <si>
    <t>E36FFA86A5DA8705BB69A3C7CCA84470</t>
  </si>
  <si>
    <t>105599504</t>
  </si>
  <si>
    <t>4746E6DAC84DFAB9699E74C3197BAF02</t>
  </si>
  <si>
    <t>105600008</t>
  </si>
  <si>
    <t>687774258C163794AED5FE45757E0626</t>
  </si>
  <si>
    <t>105600002</t>
  </si>
  <si>
    <t>F9029FF1AE028B0204B0C372488F22C7</t>
  </si>
  <si>
    <t>105599488</t>
  </si>
  <si>
    <t>E45A370F9A5ECA50331F00EE2A009CE7</t>
  </si>
  <si>
    <t>104128652</t>
  </si>
  <si>
    <t>D97C34320C8B90DE98DD0AF37C884A33</t>
  </si>
  <si>
    <t>104128660</t>
  </si>
  <si>
    <t>FC1F0DFA5D47A42AD1D8E9D3AA2C59E9</t>
  </si>
  <si>
    <t>104128788</t>
  </si>
  <si>
    <t>83C9F047D67ED98AFB2E2E2111723694</t>
  </si>
  <si>
    <t>104128804</t>
  </si>
  <si>
    <t>3FB5464191DB3B677B37372812897142</t>
  </si>
  <si>
    <t>104128808</t>
  </si>
  <si>
    <t>50D18B8736A6F443007E9276154FF7B4</t>
  </si>
  <si>
    <t>104128668</t>
  </si>
  <si>
    <t>541D36762906E7F1B7375FCE28C0BAA4</t>
  </si>
  <si>
    <t>104128822</t>
  </si>
  <si>
    <t>C24F5DDF949F9481D3EC6FC0A67DF08A</t>
  </si>
  <si>
    <t>104128998</t>
  </si>
  <si>
    <t>CA8CCF4D7864F3215FE42FEECD8D8DFE</t>
  </si>
  <si>
    <t>104129000</t>
  </si>
  <si>
    <t>4B8AE6BDA4B69AF3D4807F8EC9E0245E</t>
  </si>
  <si>
    <t>104129178</t>
  </si>
  <si>
    <t>1EA284AE59258C12F11E06A8A4E0F136</t>
  </si>
  <si>
    <t>104129324</t>
  </si>
  <si>
    <t>228BB88F6399415C113950BAD99D1DBC</t>
  </si>
  <si>
    <t>104129330</t>
  </si>
  <si>
    <t>1858157ACA9BD09297BD0E6EF0539DBC</t>
  </si>
  <si>
    <t>104129490</t>
  </si>
  <si>
    <t>6498B15AD5E0236C8D124BE9E0903B20</t>
  </si>
  <si>
    <t>104130056</t>
  </si>
  <si>
    <t>F22D1BF04F1A62B3A03C9E737A630C86</t>
  </si>
  <si>
    <t>104128682</t>
  </si>
  <si>
    <t>71DCB3F95C41F58170E6914D2554AD02</t>
  </si>
  <si>
    <t>104128830</t>
  </si>
  <si>
    <t>A1BB527126924208AD6C09C32A6803A2</t>
  </si>
  <si>
    <t>104129012</t>
  </si>
  <si>
    <t>1198F284697DE19F5939D49EC309CD01</t>
  </si>
  <si>
    <t>104129346</t>
  </si>
  <si>
    <t>CA536B33034F76196451F4FD328E41CF</t>
  </si>
  <si>
    <t>104129350</t>
  </si>
  <si>
    <t>EEDA59E14CB93470DA3610A7810CD334</t>
  </si>
  <si>
    <t>104129502</t>
  </si>
  <si>
    <t>EE29C238BDE374DF0DC715E66121A237</t>
  </si>
  <si>
    <t>104129778</t>
  </si>
  <si>
    <t>B650E8DBFA702CB3BF7FAEBD8F47DCFA</t>
  </si>
  <si>
    <t>104128696</t>
  </si>
  <si>
    <t>D1E1D48BE0449534667FC14A41EFC00A</t>
  </si>
  <si>
    <t>104128852</t>
  </si>
  <si>
    <t>91981B7C2BAD983B25B0A56164DD28F5</t>
  </si>
  <si>
    <t>104128844</t>
  </si>
  <si>
    <t>743D7F0309249D5D13E727BA0F502B03</t>
  </si>
  <si>
    <t>104128858</t>
  </si>
  <si>
    <t>9FE40ADF0A813DC6A3E45B5125C8BEEB</t>
  </si>
  <si>
    <t>104129028</t>
  </si>
  <si>
    <t>ACF3E37AB8A89C5AF509841495A5F1B7</t>
  </si>
  <si>
    <t>104129198</t>
  </si>
  <si>
    <t>9EB8007A21EEDB3D6312B9D85ABAD7B6</t>
  </si>
  <si>
    <t>104129364</t>
  </si>
  <si>
    <t>673DFCA1CDBD393A97F9E01B532A9E4B</t>
  </si>
  <si>
    <t>104129512</t>
  </si>
  <si>
    <t>355D68C0D61F7B7ED8DAF6B1EA1A0364</t>
  </si>
  <si>
    <t>104129514</t>
  </si>
  <si>
    <t>86B84D81BDD9B2AC9E2FBAB061682801</t>
  </si>
  <si>
    <t>104129804</t>
  </si>
  <si>
    <t>685C4BE32FA72F0ADB1F699B4FD80F08</t>
  </si>
  <si>
    <t>104129924</t>
  </si>
  <si>
    <t>6FC689507190742B204BA8FB22890F9F</t>
  </si>
  <si>
    <t>104128712</t>
  </si>
  <si>
    <t>D45FE446BFDB49143F90C864936D47A4</t>
  </si>
  <si>
    <t>104128716</t>
  </si>
  <si>
    <t>FD7D48A506B739B223AA11E61F4F422C</t>
  </si>
  <si>
    <t>104129036</t>
  </si>
  <si>
    <t>3D8C4A0E925B0B1C71A8884DF08762CE</t>
  </si>
  <si>
    <t>104129044</t>
  </si>
  <si>
    <t>5E9EC4412331FD918E07BDD60C7325B1</t>
  </si>
  <si>
    <t>104129212</t>
  </si>
  <si>
    <t>5B433B5D954327638FB2E193A45562C9</t>
  </si>
  <si>
    <t>104129216</t>
  </si>
  <si>
    <t>6F3C9CB8954A2536052D1E84E40987A8</t>
  </si>
  <si>
    <t>104129378</t>
  </si>
  <si>
    <t>E0D075C1EBBAB23B8A9253D5D7AC1FFE</t>
  </si>
  <si>
    <t>104129386</t>
  </si>
  <si>
    <t>40F91EE3068D69DB4403F600CAE54D5F</t>
  </si>
  <si>
    <t>104129676</t>
  </si>
  <si>
    <t>A6249F539CAA53D35166766499527C17</t>
  </si>
  <si>
    <t>104129678</t>
  </si>
  <si>
    <t>86B14D844A9077AD4484CD5C24D29860</t>
  </si>
  <si>
    <t>104129682</t>
  </si>
  <si>
    <t>4B03DB63CCC5952965D7EF9AE94DE474</t>
  </si>
  <si>
    <t>104129684</t>
  </si>
  <si>
    <t>1EDAF1ADCEB6A737AB903CE0E6905454</t>
  </si>
  <si>
    <t>104129818</t>
  </si>
  <si>
    <t>B5200784CA615ACD09D42A3A05E71EFE</t>
  </si>
  <si>
    <t>104129942</t>
  </si>
  <si>
    <t>89B4FFB201C36AB1B45ADC7C9B3F1FC6</t>
  </si>
  <si>
    <t>104128728</t>
  </si>
  <si>
    <t>1F7ACC1EC442BA3F0D699EB063FEEF0A</t>
  </si>
  <si>
    <t>104129546</t>
  </si>
  <si>
    <t>A193EBE7F59E686C9F57126FD43072FE</t>
  </si>
  <si>
    <t>104129550</t>
  </si>
  <si>
    <t>B4AF341ACF087A83E063B27ECABB2782</t>
  </si>
  <si>
    <t>104129686</t>
  </si>
  <si>
    <t>C40B02EECF7C8F9F6CBEAABB28EEFE12</t>
  </si>
  <si>
    <t>104129694</t>
  </si>
  <si>
    <t>E76902DEA7328C24A52BF82A12E31056</t>
  </si>
  <si>
    <t>104129960</t>
  </si>
  <si>
    <t>90FB50A014541331D9C2E247548B48C5</t>
  </si>
  <si>
    <t>104130094</t>
  </si>
  <si>
    <t>28954FFF35901F7624DFFEFB2306DFCC</t>
  </si>
  <si>
    <t>104128740</t>
  </si>
  <si>
    <t>254DBADD0B1F402C577265C0A8818089</t>
  </si>
  <si>
    <t>104128896</t>
  </si>
  <si>
    <t>224779D02BC772D4C25835B0B03FF8DB</t>
  </si>
  <si>
    <t>104128900</t>
  </si>
  <si>
    <t>0DBCF0E1AD22FCF66F7795A1B0DE5341</t>
  </si>
  <si>
    <t>104129076</t>
  </si>
  <si>
    <t>40FD9BE0631227DA8AF93B08F14D2E47</t>
  </si>
  <si>
    <t>104129080</t>
  </si>
  <si>
    <t>850996DA5D819E13D719CA9DCE7C7D44</t>
  </si>
  <si>
    <t>104129082</t>
  </si>
  <si>
    <t>16247F6D50ACA43220102BAAA51C4B99</t>
  </si>
  <si>
    <t>104129710</t>
  </si>
  <si>
    <t>2A62CBB0F33E7EF1DF4CBB2632BCBF26</t>
  </si>
  <si>
    <t>104129856</t>
  </si>
  <si>
    <t>49C38A8E7D2FECE31A8A8BF39585D879</t>
  </si>
  <si>
    <t>104130100</t>
  </si>
  <si>
    <t>7011D0604C2ED4A13FC995C395DC2255</t>
  </si>
  <si>
    <t>104128912</t>
  </si>
  <si>
    <t>00353A3CB5E140FEEBFDD175E9F9D896</t>
  </si>
  <si>
    <t>104129088</t>
  </si>
  <si>
    <t>9AE8848C209CE0AA5EFC86F3D4A08BD5</t>
  </si>
  <si>
    <t>104129098</t>
  </si>
  <si>
    <t>DD408E89BDD7F3487AD26D212B078F7E</t>
  </si>
  <si>
    <t>104129416</t>
  </si>
  <si>
    <t>722D99EC5E04DC34CEB01C0F2AB7C523</t>
  </si>
  <si>
    <t>104129420</t>
  </si>
  <si>
    <t>4A39DE6BF2202AA4C606265E35D11390</t>
  </si>
  <si>
    <t>104129718</t>
  </si>
  <si>
    <t>C9C531D927C352CFA41C7555063CB775</t>
  </si>
  <si>
    <t>104129726</t>
  </si>
  <si>
    <t>882DE1F38E1FBDB4D6A57B8FC191A2F7</t>
  </si>
  <si>
    <t>104129862</t>
  </si>
  <si>
    <t>9BC1744030E64009EA632B89894C3CB9</t>
  </si>
  <si>
    <t>104129864</t>
  </si>
  <si>
    <t>8857C33E285314C32C7AD1119E7B24EC</t>
  </si>
  <si>
    <t>104129998</t>
  </si>
  <si>
    <t>54EC69946DB2555092207FED8549B420</t>
  </si>
  <si>
    <t>104128764</t>
  </si>
  <si>
    <t>8866050FADD3C89E3A03CCCB87079516</t>
  </si>
  <si>
    <t>104128924</t>
  </si>
  <si>
    <t>4AF1AE266043270A4C84C0983706D581</t>
  </si>
  <si>
    <t>104128928</t>
  </si>
  <si>
    <t>41BB589FEC1E734D0F05E022846C984C</t>
  </si>
  <si>
    <t>104129438</t>
  </si>
  <si>
    <t>288223AF105A8AB7A5FE97AFAB3F4F6E</t>
  </si>
  <si>
    <t>104129736</t>
  </si>
  <si>
    <t>94EAB9EFCBBD5EDD33BCE4E4DFDBBDD9</t>
  </si>
  <si>
    <t>104129880</t>
  </si>
  <si>
    <t>0FA3930A78211783151D799DDA30578D</t>
  </si>
  <si>
    <t>104130004</t>
  </si>
  <si>
    <t>B4B5B31A132FB78E00C7A103C6CAAF66</t>
  </si>
  <si>
    <t>104130012</t>
  </si>
  <si>
    <t>49536A5A5347C2A6BD88E340A37F6196</t>
  </si>
  <si>
    <t>104128954</t>
  </si>
  <si>
    <t>F3AE99B7A3F1E72C0ED92DA9B53193BC</t>
  </si>
  <si>
    <t>104129124</t>
  </si>
  <si>
    <t>2CD8D1261F7675F2A81DF9418B92DD70</t>
  </si>
  <si>
    <t>104129298</t>
  </si>
  <si>
    <t>F2BD640AA259CC32CF83E5B76C24E5DD</t>
  </si>
  <si>
    <t>104129612</t>
  </si>
  <si>
    <t>73C19FABFE2D67694851963B47A43C6A</t>
  </si>
  <si>
    <t>104130026</t>
  </si>
  <si>
    <t>74AE12472077CE5A86653AA10426B7DE</t>
  </si>
  <si>
    <t>104128962</t>
  </si>
  <si>
    <t>2AD6FAB7ACEB42232F3FE5640C7D655E</t>
  </si>
  <si>
    <t>104129142</t>
  </si>
  <si>
    <t>765655101CA5BFC06073C24E49D75608</t>
  </si>
  <si>
    <t>104129310</t>
  </si>
  <si>
    <t>2E78C83C2AEC5370A3FC456CC28D28D8</t>
  </si>
  <si>
    <t>104129624</t>
  </si>
  <si>
    <t>9E09E60CA630E426AA7880371F47A0EF</t>
  </si>
  <si>
    <t>104129628</t>
  </si>
  <si>
    <t>5C2514419FF56BEBA12B3D90DE2E0CD9</t>
  </si>
  <si>
    <t>104129764</t>
  </si>
  <si>
    <t>82FD396578BA0F137462D8F4C7AFA956</t>
  </si>
  <si>
    <t>104129906</t>
  </si>
  <si>
    <t>580CDCDFE7E364F01C08BA78619099D8</t>
  </si>
  <si>
    <t>104129918</t>
  </si>
  <si>
    <t>E2BADB54B086E2796B0283AAD3089AD3</t>
  </si>
  <si>
    <t>104130036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</si>
  <si>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</si>
  <si>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</si>
  <si>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</si>
  <si>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</si>
  <si>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</si>
  <si>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</si>
  <si>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</si>
  <si>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</si>
  <si>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</si>
  <si>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</si>
  <si>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</si>
  <si>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</si>
  <si>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</si>
  <si>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</si>
  <si>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</si>
  <si>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</si>
  <si>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</si>
  <si>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</si>
  <si>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</si>
  <si>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</si>
  <si>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</si>
  <si>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</si>
  <si>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</si>
  <si>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</si>
  <si>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</si>
  <si>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</si>
  <si>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95E763B71A6C7B9B5CE1BCDF9793FF86</t>
  </si>
  <si>
    <t>Yamileth</t>
  </si>
  <si>
    <t>Hernández</t>
  </si>
  <si>
    <t>Ponce</t>
  </si>
  <si>
    <t>DIF Municipal</t>
  </si>
  <si>
    <t>0</t>
  </si>
  <si>
    <t>Municipio de Atitalaquia Hidalgo</t>
  </si>
  <si>
    <t>6</t>
  </si>
  <si>
    <t>A7D61B858AFA5D8153FF5641DE2C1240</t>
  </si>
  <si>
    <t>Alexander</t>
  </si>
  <si>
    <t>Álvarez</t>
  </si>
  <si>
    <t>Almaraz</t>
  </si>
  <si>
    <t>Municipio de Atitalaquia, Hidalgo</t>
  </si>
  <si>
    <t>11</t>
  </si>
  <si>
    <t>A7D61B858AFA5D81D8BA824E345ACA02</t>
  </si>
  <si>
    <t>Julieta</t>
  </si>
  <si>
    <t>García</t>
  </si>
  <si>
    <t>Apaez</t>
  </si>
  <si>
    <t>8</t>
  </si>
  <si>
    <t>A7D61B858AFA5D81E66E44201EF01753</t>
  </si>
  <si>
    <t>Yesenia</t>
  </si>
  <si>
    <t>Vargas</t>
  </si>
  <si>
    <t>Lira</t>
  </si>
  <si>
    <t>38</t>
  </si>
  <si>
    <t>A7D61B858AFA5D81259FB4A44AC9C3F0</t>
  </si>
  <si>
    <t>Acxiari</t>
  </si>
  <si>
    <t>López</t>
  </si>
  <si>
    <t>24</t>
  </si>
  <si>
    <t>A7D61B858AFA5D81D95B9A0B7681CECC</t>
  </si>
  <si>
    <t>Dania</t>
  </si>
  <si>
    <t>Julián</t>
  </si>
  <si>
    <t>12</t>
  </si>
  <si>
    <t>A7D61B858AFA5D81984CAEFD938BDA54</t>
  </si>
  <si>
    <t>Alejandra</t>
  </si>
  <si>
    <t>León</t>
  </si>
  <si>
    <t>Reyes</t>
  </si>
  <si>
    <t>32</t>
  </si>
  <si>
    <t>A7D61B858AFA5D81DFA3D09A5C5E8D0E</t>
  </si>
  <si>
    <t>José</t>
  </si>
  <si>
    <t>Arenas</t>
  </si>
  <si>
    <t>34</t>
  </si>
  <si>
    <t>A7D61B858AFA5D81353E4F04D8051EEA</t>
  </si>
  <si>
    <t>Sandra</t>
  </si>
  <si>
    <t>Del Valle</t>
  </si>
  <si>
    <t>Fuentes</t>
  </si>
  <si>
    <t>37</t>
  </si>
  <si>
    <t>55DB0F3A49D0F0296AE363EE4457874A</t>
  </si>
  <si>
    <t>Tyrone Alejandro</t>
  </si>
  <si>
    <t>Facio</t>
  </si>
  <si>
    <t>Baltazar</t>
  </si>
  <si>
    <t>4</t>
  </si>
  <si>
    <t>55DB0F3A49D0F0297E61179817075267</t>
  </si>
  <si>
    <t>Nicole Mariana</t>
  </si>
  <si>
    <t>2</t>
  </si>
  <si>
    <t>55DB0F3A49D0F029128D81B005426032</t>
  </si>
  <si>
    <t>Eithan Manuel</t>
  </si>
  <si>
    <t>Sánchez</t>
  </si>
  <si>
    <t>1</t>
  </si>
  <si>
    <t>867F731BE40C1E3479BD3A970C5CDEAA</t>
  </si>
  <si>
    <t>Ashley Elaine</t>
  </si>
  <si>
    <t>Rodríguez</t>
  </si>
  <si>
    <t>867F731BE40C1E344977DE712A7DA99D</t>
  </si>
  <si>
    <t>Samari Guadalupe</t>
  </si>
  <si>
    <t>Vázquez</t>
  </si>
  <si>
    <t>867F731BE40C1E342116B2CA0E2798E8</t>
  </si>
  <si>
    <t>Derek Alfredo</t>
  </si>
  <si>
    <t>Gómez</t>
  </si>
  <si>
    <t>867F731BE40C1E34D8738F1184E8BC6C</t>
  </si>
  <si>
    <t>Camila Michelle</t>
  </si>
  <si>
    <t>Obregón</t>
  </si>
  <si>
    <t>Ramírez</t>
  </si>
  <si>
    <t>867F731BE40C1E34E919AB7EEFCF8C7E</t>
  </si>
  <si>
    <t>Regina</t>
  </si>
  <si>
    <t>Flores</t>
  </si>
  <si>
    <t>Pacheco</t>
  </si>
  <si>
    <t>218F14CE751207EA265985295EFABE53</t>
  </si>
  <si>
    <t>Matías</t>
  </si>
  <si>
    <t>Ordoñez</t>
  </si>
  <si>
    <t>Zamayoa</t>
  </si>
  <si>
    <t>218F14CE751207EACEC2193FD3FFCD9F</t>
  </si>
  <si>
    <t>Diego Fernando</t>
  </si>
  <si>
    <t>5</t>
  </si>
  <si>
    <t>218F14CE751207EAF51EDAC4EECBF156</t>
  </si>
  <si>
    <t>Roxana</t>
  </si>
  <si>
    <t>Trejo</t>
  </si>
  <si>
    <t>Fragoso</t>
  </si>
  <si>
    <t>218F14CE751207EA7EF4EAE0992FA9A0</t>
  </si>
  <si>
    <t>Aislinn</t>
  </si>
  <si>
    <t>218F14CE751207EA2643936D68F9EE05</t>
  </si>
  <si>
    <t>Iker</t>
  </si>
  <si>
    <t>Tovar</t>
  </si>
  <si>
    <t>Cruz</t>
  </si>
  <si>
    <t>688336EB49680222199229681A738DF8</t>
  </si>
  <si>
    <t>Harumi</t>
  </si>
  <si>
    <t>3</t>
  </si>
  <si>
    <t>688336EB49680222C5DAF106EAF10C04</t>
  </si>
  <si>
    <t>Uriel</t>
  </si>
  <si>
    <t>Santillán</t>
  </si>
  <si>
    <t>Juárez</t>
  </si>
  <si>
    <t>9</t>
  </si>
  <si>
    <t>688336EB496802224569104B5E3D061A</t>
  </si>
  <si>
    <t>Seivon Yair</t>
  </si>
  <si>
    <t>Lugo</t>
  </si>
  <si>
    <t>Donis</t>
  </si>
  <si>
    <t>71430A001F24DCB34724A91E91091A2A</t>
  </si>
  <si>
    <t>Jhadier Karim</t>
  </si>
  <si>
    <t>DIF Estatal</t>
  </si>
  <si>
    <t>71430A001F24DCB3380441E9CFF60A50</t>
  </si>
  <si>
    <t>Santiago Fernando</t>
  </si>
  <si>
    <t>71430A001F24DCB36260914D1AB13301</t>
  </si>
  <si>
    <t>Sharlot Xcaret</t>
  </si>
  <si>
    <t>Preciado</t>
  </si>
  <si>
    <t>71430A001F24DCB326AF4B72A830EDFA</t>
  </si>
  <si>
    <t>Rusell Abdel</t>
  </si>
  <si>
    <t>Pérez</t>
  </si>
  <si>
    <t>Luna</t>
  </si>
  <si>
    <t>71430A001F24DCB35E251466451F58A5</t>
  </si>
  <si>
    <t>Samantha</t>
  </si>
  <si>
    <t>Peña</t>
  </si>
  <si>
    <t>71430A001F24DCB38E7D8C5C1A06626E</t>
  </si>
  <si>
    <t>Valentina Itzae</t>
  </si>
  <si>
    <t>Cuevas</t>
  </si>
  <si>
    <t>71430A001F24DCB33A473F86DDDA39D1</t>
  </si>
  <si>
    <t>Kendra Yareli</t>
  </si>
  <si>
    <t>Neria</t>
  </si>
  <si>
    <t>Torres</t>
  </si>
  <si>
    <t>71430A001F24DCB345510A4A66B547B9</t>
  </si>
  <si>
    <t>Eimy Geraldine</t>
  </si>
  <si>
    <t>Narváez</t>
  </si>
  <si>
    <t>95E763B71A6C7B9BA96803A93B4FDB1C</t>
  </si>
  <si>
    <t>James Joan</t>
  </si>
  <si>
    <t>10</t>
  </si>
  <si>
    <t>95E763B71A6C7B9BBE53277738554B9F</t>
  </si>
  <si>
    <t>Edson Enry</t>
  </si>
  <si>
    <t>González</t>
  </si>
  <si>
    <t>95E763B71A6C7B9B76DA3DCDE29368AD</t>
  </si>
  <si>
    <t>Daniel</t>
  </si>
  <si>
    <t>Chávez</t>
  </si>
  <si>
    <t>7</t>
  </si>
  <si>
    <t>95E763B71A6C7B9B136E837323B4AAD3</t>
  </si>
  <si>
    <t>Cristofher Alexis</t>
  </si>
  <si>
    <t>Salazar</t>
  </si>
  <si>
    <t>C12896D2BCE06BD6E70FE1E8743E9DD0</t>
  </si>
  <si>
    <t>Santiago</t>
  </si>
  <si>
    <t>Jiménez</t>
  </si>
  <si>
    <t>Segovia</t>
  </si>
  <si>
    <t>C12896D2BCE06BD6702A14632A3F6358</t>
  </si>
  <si>
    <t>Ximena</t>
  </si>
  <si>
    <t>Júarez</t>
  </si>
  <si>
    <t>Morales</t>
  </si>
  <si>
    <t>C12896D2BCE06BD6C10CF70A26DC3BD0</t>
  </si>
  <si>
    <t>Victor Manuel</t>
  </si>
  <si>
    <t>Perez</t>
  </si>
  <si>
    <t>14</t>
  </si>
  <si>
    <t>A7D61B858AFA5D8141AD3334F6AC1EC3</t>
  </si>
  <si>
    <t>Ingrid</t>
  </si>
  <si>
    <t>Razo</t>
  </si>
  <si>
    <t>Bermejo</t>
  </si>
  <si>
    <t>13</t>
  </si>
  <si>
    <t>77E2C10B830FB7C51B32588D32616B4B</t>
  </si>
  <si>
    <t>Harold</t>
  </si>
  <si>
    <t>Parra</t>
  </si>
  <si>
    <t>Camargo</t>
  </si>
  <si>
    <t>17</t>
  </si>
  <si>
    <t>77E2C10B830FB7C578500FCDBFDF8A72</t>
  </si>
  <si>
    <t>Roman Osbert</t>
  </si>
  <si>
    <t>77E2C10B830FB7C5705C9EEA41BDE18C</t>
  </si>
  <si>
    <t>Estrella</t>
  </si>
  <si>
    <t>Briseño</t>
  </si>
  <si>
    <t>18</t>
  </si>
  <si>
    <t>77E2C10B830FB7C5FA59495F15110939</t>
  </si>
  <si>
    <t>Thiago Raciel</t>
  </si>
  <si>
    <t>15</t>
  </si>
  <si>
    <t>77E2C10B830FB7C520C05C1579CB4005</t>
  </si>
  <si>
    <t>Vicca Zoé</t>
  </si>
  <si>
    <t>77E2C10B830FB7C5AE9336628565B55F</t>
  </si>
  <si>
    <t>Belen</t>
  </si>
  <si>
    <t>Estrada</t>
  </si>
  <si>
    <t>Loza</t>
  </si>
  <si>
    <t>19</t>
  </si>
  <si>
    <t>77E2C10B830FB7C52512CADCBC3B7126</t>
  </si>
  <si>
    <t>Juan Manuel</t>
  </si>
  <si>
    <t>Covarrubias</t>
  </si>
  <si>
    <t>867F731BE40C1E34BEA35CCB7C88B410</t>
  </si>
  <si>
    <t>Adam</t>
  </si>
  <si>
    <t>Martínez</t>
  </si>
  <si>
    <t>867F731BE40C1E34DC87AC7AD787E4E0</t>
  </si>
  <si>
    <t>Antonela Alin</t>
  </si>
  <si>
    <t>867F731BE40C1E3484F2A4F5F0A1632F</t>
  </si>
  <si>
    <t>Carla Ayleen</t>
  </si>
  <si>
    <t>Tapia</t>
  </si>
  <si>
    <t>Oropeza</t>
  </si>
  <si>
    <t>867F731BE40C1E3443CCDC2633B48CC9</t>
  </si>
  <si>
    <t>Ian Jaziel</t>
  </si>
  <si>
    <t>Castro</t>
  </si>
  <si>
    <t>Paulino</t>
  </si>
  <si>
    <t>867F731BE40C1E345375FE90D4603B31</t>
  </si>
  <si>
    <t>Itahi Yetzali</t>
  </si>
  <si>
    <t>A4925AD8B24EAFC4FE8E18EC6645B51E</t>
  </si>
  <si>
    <t>Madelyne Scarlett</t>
  </si>
  <si>
    <t>A4925AD8B24EAFC4A12AF6D24F51E01F</t>
  </si>
  <si>
    <t>Frida Dayami</t>
  </si>
  <si>
    <t>Bernal</t>
  </si>
  <si>
    <t>A4925AD8B24EAFC4B3884CC39772ACBD</t>
  </si>
  <si>
    <t>Paulo Isaac</t>
  </si>
  <si>
    <t>688336EB496802227BB6F23203BB34E3</t>
  </si>
  <si>
    <t>Jade Esmeralda</t>
  </si>
  <si>
    <t>Aguilar</t>
  </si>
  <si>
    <t>688336EB49680222372DD16365B4CAB6</t>
  </si>
  <si>
    <t>Allison Yaretzy</t>
  </si>
  <si>
    <t>Cedillo</t>
  </si>
  <si>
    <t>688336EB4968022272CEAC1CE34934CA</t>
  </si>
  <si>
    <t>José Raymundo</t>
  </si>
  <si>
    <t>Cortez</t>
  </si>
  <si>
    <t>688336EB496802222A5916B08E6B2984</t>
  </si>
  <si>
    <t>Daniela</t>
  </si>
  <si>
    <t>Meza</t>
  </si>
  <si>
    <t>688336EB49680222A7AC33A1A0E32450</t>
  </si>
  <si>
    <t>Efraín</t>
  </si>
  <si>
    <t>Lienzo</t>
  </si>
  <si>
    <t>688336EB49680222661443F9048172B2</t>
  </si>
  <si>
    <t>Alexa Sherlyn</t>
  </si>
  <si>
    <t>Portilla</t>
  </si>
  <si>
    <t>688336EB49680222206891F1566034A9</t>
  </si>
  <si>
    <t>Cristian Ronaldo</t>
  </si>
  <si>
    <t>7009A184189769320302003ADCE03255</t>
  </si>
  <si>
    <t>Valeria Mishel</t>
  </si>
  <si>
    <t>Antonio</t>
  </si>
  <si>
    <t>71430A001F24DCB32A5EFBA6F37C8FE0</t>
  </si>
  <si>
    <t>Fátima Naidelyn</t>
  </si>
  <si>
    <t>Molina</t>
  </si>
  <si>
    <t>Mercado</t>
  </si>
  <si>
    <t>2A76AEEBFA202BFFEADDB1C8E4082454</t>
  </si>
  <si>
    <t>Alondra Lehilany</t>
  </si>
  <si>
    <t>Calva</t>
  </si>
  <si>
    <t>2A76AEEBFA202BFFF432203F6D387748</t>
  </si>
  <si>
    <t>Lia Giselle</t>
  </si>
  <si>
    <t>Mendoza</t>
  </si>
  <si>
    <t>2A76AEEBFA202BFF04B40643D32C1248</t>
  </si>
  <si>
    <t>Ricardo Alonso</t>
  </si>
  <si>
    <t>2A76AEEBFA202BFFD92135EBB1350F21</t>
  </si>
  <si>
    <t>Carolina</t>
  </si>
  <si>
    <t>Márquez</t>
  </si>
  <si>
    <t>Monroy</t>
  </si>
  <si>
    <t>2A76AEEBFA202BFF74546D2DA68439D2</t>
  </si>
  <si>
    <t>Ian Alexis</t>
  </si>
  <si>
    <t>2A76AEEBFA202BFF792882BD85C399F0</t>
  </si>
  <si>
    <t>Amairany</t>
  </si>
  <si>
    <t>2A76AEEBFA202BFF431D44EECE552F58</t>
  </si>
  <si>
    <t>Camila</t>
  </si>
  <si>
    <t>C12896D2BCE06BD6117BA1CF05639A23</t>
  </si>
  <si>
    <t>Uriel Mateo</t>
  </si>
  <si>
    <t>C12896D2BCE06BD6F00B141C1B2561F6</t>
  </si>
  <si>
    <t>Paola Irra Vizuet</t>
  </si>
  <si>
    <t>Irra</t>
  </si>
  <si>
    <t>Vizuet</t>
  </si>
  <si>
    <t>C12896D2BCE06BD628503E5997F30DFA</t>
  </si>
  <si>
    <t>Jesus Emmanuel</t>
  </si>
  <si>
    <t>Ortega</t>
  </si>
  <si>
    <t>Riverón</t>
  </si>
  <si>
    <t>C12896D2BCE06BD670F3972CBB8F63C1</t>
  </si>
  <si>
    <t>Germain Gael</t>
  </si>
  <si>
    <t>Gomez</t>
  </si>
  <si>
    <t>A4925AD8B24EAFC4F2939742183153F5</t>
  </si>
  <si>
    <t>Ian Gael</t>
  </si>
  <si>
    <t>Ruiz</t>
  </si>
  <si>
    <t>A4925AD8B24EAFC403D962E9FBE1DD66</t>
  </si>
  <si>
    <t>Alberto Damián</t>
  </si>
  <si>
    <t>Arellano</t>
  </si>
  <si>
    <t>A4925AD8B24EAFC4FCE65DA813BB3D86</t>
  </si>
  <si>
    <t>Perla</t>
  </si>
  <si>
    <t>C12896D2BCE06BD6F6749CA6C23B4804</t>
  </si>
  <si>
    <t>Litzy Daniela</t>
  </si>
  <si>
    <t>Nava</t>
  </si>
  <si>
    <t>C12896D2BCE06BD64A816AAFDED0DB5E</t>
  </si>
  <si>
    <t>Fátima</t>
  </si>
  <si>
    <t>C12896D2BCE06BD684E36AC6F9350872</t>
  </si>
  <si>
    <t>Evelin</t>
  </si>
  <si>
    <t>77E2C10B830FB7C53DFD0DF14C26379A</t>
  </si>
  <si>
    <t>Elideth</t>
  </si>
  <si>
    <t>77E2C10B830FB7C5E4FE9D46DECE19C8</t>
  </si>
  <si>
    <t>Cristian</t>
  </si>
  <si>
    <t>Corona</t>
  </si>
  <si>
    <t>77E2C10B830FB7C5FE0E1DF2D958DDEF</t>
  </si>
  <si>
    <t>Britany</t>
  </si>
  <si>
    <t>FC316C91472D24518F66D51F79DE70BC</t>
  </si>
  <si>
    <t>María Luisa</t>
  </si>
  <si>
    <t>54</t>
  </si>
  <si>
    <t>FC316C91472D24510C09C9314D3A2ADB</t>
  </si>
  <si>
    <t>Rubí</t>
  </si>
  <si>
    <t>Contreras</t>
  </si>
  <si>
    <t>FC316C91472D2451208241FE9A8F8233</t>
  </si>
  <si>
    <t>Martin</t>
  </si>
  <si>
    <t>Rocha</t>
  </si>
  <si>
    <t>25</t>
  </si>
  <si>
    <t>FC316C91472D2451192DF2110ABA31D6</t>
  </si>
  <si>
    <t>Dulce Daniela</t>
  </si>
  <si>
    <t>Vega</t>
  </si>
  <si>
    <t>FC316C91472D2451E8FCD8D74659D283</t>
  </si>
  <si>
    <t>Víctor</t>
  </si>
  <si>
    <t>Mayo</t>
  </si>
  <si>
    <t>42</t>
  </si>
  <si>
    <t>A4925AD8B24EAFC4A03F0B7D7D47C4CD</t>
  </si>
  <si>
    <t>Brenda Lizbeth</t>
  </si>
  <si>
    <t>Velasco</t>
  </si>
  <si>
    <t>A4925AD8B24EAFC4C67CA72EBF6CB5F9</t>
  </si>
  <si>
    <t>Sofia Esmeralda</t>
  </si>
  <si>
    <t>Ibarra</t>
  </si>
  <si>
    <t>Rojas</t>
  </si>
  <si>
    <t>A4925AD8B24EAFC4E96B191EA1FEE801</t>
  </si>
  <si>
    <t>Layla Valentina</t>
  </si>
  <si>
    <t>Falcon</t>
  </si>
  <si>
    <t>A4925AD8B24EAFC4DCA84CB31C092E00</t>
  </si>
  <si>
    <t>Natalia</t>
  </si>
  <si>
    <t>De La Mora</t>
  </si>
  <si>
    <t>842F17853BF6C9D322C7D7BF469C3D42</t>
  </si>
  <si>
    <t>Salvador</t>
  </si>
  <si>
    <t>7009A1841897693237E71DB9C415108B</t>
  </si>
  <si>
    <t>Aine Guadalupe</t>
  </si>
  <si>
    <t>7009A184189769324E0942C179811071</t>
  </si>
  <si>
    <t>Alik</t>
  </si>
  <si>
    <t>Ángeles</t>
  </si>
  <si>
    <t>7009A18418976932E114307E4BA769D8</t>
  </si>
  <si>
    <t>Victoria</t>
  </si>
  <si>
    <t>Benítez</t>
  </si>
  <si>
    <t>7009A184189769324C01BE4C82560F98</t>
  </si>
  <si>
    <t>Santiago Baruch</t>
  </si>
  <si>
    <t>Tobón</t>
  </si>
  <si>
    <t>Salas</t>
  </si>
  <si>
    <t>7009A18418976932BD06DF5B1ED1AFF3</t>
  </si>
  <si>
    <t>Aina Romina</t>
  </si>
  <si>
    <t>7009A18418976932E5F35FDF06EF4CB4</t>
  </si>
  <si>
    <t>Piper Valentina</t>
  </si>
  <si>
    <t>De Jesús</t>
  </si>
  <si>
    <t>2A76AEEBFA202BFF5ACDC09A84121430</t>
  </si>
  <si>
    <t>Iñaki Aldair</t>
  </si>
  <si>
    <t>FC316C91472D2451085A1B8C06AA4DD3</t>
  </si>
  <si>
    <t>Ina Sofia</t>
  </si>
  <si>
    <t>Schramm</t>
  </si>
  <si>
    <t>Cristino</t>
  </si>
  <si>
    <t>FC316C91472D2451FC04920E1CAD3ED3</t>
  </si>
  <si>
    <t>Irvin Daniel</t>
  </si>
  <si>
    <t>Blas</t>
  </si>
  <si>
    <t>Valdez</t>
  </si>
  <si>
    <t>FC316C91472D2451797B42C9B98DD3D2</t>
  </si>
  <si>
    <t>Merida</t>
  </si>
  <si>
    <t>Muñoz</t>
  </si>
  <si>
    <t>7009A18418976932A2DF70DFE993DDE1</t>
  </si>
  <si>
    <t>Diego</t>
  </si>
  <si>
    <t>Cerón</t>
  </si>
  <si>
    <t>7009A18418976932B93292B57CD15BAF</t>
  </si>
  <si>
    <t>Jaqueline</t>
  </si>
  <si>
    <t>Mateo</t>
  </si>
  <si>
    <t>Duran</t>
  </si>
  <si>
    <t>2A76AEEBFA202BFF11242AEF6DC71230</t>
  </si>
  <si>
    <t>Jovana</t>
  </si>
  <si>
    <t>2A76AEEBFA202BFF4FF65E55AD738636</t>
  </si>
  <si>
    <t>Emely</t>
  </si>
  <si>
    <t>Reséndiz</t>
  </si>
  <si>
    <t>CE88422E9F4E95707C457A1C6806DC41</t>
  </si>
  <si>
    <t>Adriel</t>
  </si>
  <si>
    <t>CE88422E9F4E9570A5FFE93204FA944E</t>
  </si>
  <si>
    <t>Fernanda</t>
  </si>
  <si>
    <t>Islas</t>
  </si>
  <si>
    <t>CE88422E9F4E95702082E6CC16DC5497</t>
  </si>
  <si>
    <t>Isaac Mateo</t>
  </si>
  <si>
    <t>CE88422E9F4E9570AA3383D1BF825459</t>
  </si>
  <si>
    <t>Elisa Monserrat</t>
  </si>
  <si>
    <t>CE88422E9F4E9570B9A77CADEE6CD557</t>
  </si>
  <si>
    <t>Emiliano</t>
  </si>
  <si>
    <t>E2714448A86349B87F02B08F5FAC3451</t>
  </si>
  <si>
    <t>Diego Osvaldo</t>
  </si>
  <si>
    <t>E2714448A86349B8C85119C6772E4BFF</t>
  </si>
  <si>
    <t>Daniela Esmeralda</t>
  </si>
  <si>
    <t>E2714448A86349B8C3664FE233079616</t>
  </si>
  <si>
    <t>Cristofer Alain</t>
  </si>
  <si>
    <t>E2714448A86349B83C2C63977C74B742</t>
  </si>
  <si>
    <t>Cesar</t>
  </si>
  <si>
    <t>E2714448A86349B89B8DBF01FE82A1AA</t>
  </si>
  <si>
    <t>Ariel Karim</t>
  </si>
  <si>
    <t>Patiño</t>
  </si>
  <si>
    <t>Diaz</t>
  </si>
  <si>
    <t>E2714448A86349B89DFB86AF657B7F92</t>
  </si>
  <si>
    <t>Angel Salvador</t>
  </si>
  <si>
    <t>E2714448A86349B824371437FDBDCBCA</t>
  </si>
  <si>
    <t>Allyson</t>
  </si>
  <si>
    <t>FC316C91472D24514A4B948FEF6E620B</t>
  </si>
  <si>
    <t>Lino Yair</t>
  </si>
  <si>
    <t>29</t>
  </si>
  <si>
    <t>FC316C91472D2451189734A875A53944</t>
  </si>
  <si>
    <t>Gianelli</t>
  </si>
  <si>
    <t>451A4531C7905E6F0CD68D6AA8F67ACD</t>
  </si>
  <si>
    <t>Lía</t>
  </si>
  <si>
    <t>Ortiz</t>
  </si>
  <si>
    <t>451A4531C7905E6F3B34FB1914AA930E</t>
  </si>
  <si>
    <t>Edrey</t>
  </si>
  <si>
    <t>451A4531C7905E6FA028E0026D30E68E</t>
  </si>
  <si>
    <t>Edrick</t>
  </si>
  <si>
    <t>842F17853BF6C9D3328CCECB03435618</t>
  </si>
  <si>
    <t>Abner Esteban</t>
  </si>
  <si>
    <t>Sierra</t>
  </si>
  <si>
    <t>842F17853BF6C9D395AFA349BB0BDE5B</t>
  </si>
  <si>
    <t>Lua Alissandra</t>
  </si>
  <si>
    <t>842F17853BF6C9D310913422844AC1CF</t>
  </si>
  <si>
    <t>Aylani Elizabeth</t>
  </si>
  <si>
    <t>Alvarado</t>
  </si>
  <si>
    <t>Serrano</t>
  </si>
  <si>
    <t>842F17853BF6C9D368F5BB68EAFE3EA0</t>
  </si>
  <si>
    <t>Jesús Tadeo</t>
  </si>
  <si>
    <t>842F17853BF6C9D3C0EC4CCF31F97D19</t>
  </si>
  <si>
    <t>Michel Antonio</t>
  </si>
  <si>
    <t>842F17853BF6C9D346E7453AC55A002D</t>
  </si>
  <si>
    <t>Keydi Atenea</t>
  </si>
  <si>
    <t>842F17853BF6C9D39CC3C14B2E11BB9A</t>
  </si>
  <si>
    <t>Oliver Fernando</t>
  </si>
  <si>
    <t>Mota</t>
  </si>
  <si>
    <t>842F17853BF6C9D31CFB011A53DB85D3</t>
  </si>
  <si>
    <t>Kristof Addae</t>
  </si>
  <si>
    <t>Naranjo</t>
  </si>
  <si>
    <t>7009A1841897693221FB8858415E173C</t>
  </si>
  <si>
    <t>María José</t>
  </si>
  <si>
    <t>36A729BD92EAC5B503F0700342C3526C</t>
  </si>
  <si>
    <t>Constanza Jasibe</t>
  </si>
  <si>
    <t>Bárcenas</t>
  </si>
  <si>
    <t>36A729BD92EAC5B59AF6B9042227507B</t>
  </si>
  <si>
    <t>Renato Kaleb</t>
  </si>
  <si>
    <t>36A729BD92EAC5B54A7BCFABE11274C9</t>
  </si>
  <si>
    <t>Alejandro</t>
  </si>
  <si>
    <t>Andrade</t>
  </si>
  <si>
    <t>36A729BD92EAC5B55897C5E90E374584</t>
  </si>
  <si>
    <t>Damián Gael</t>
  </si>
  <si>
    <t>Silva</t>
  </si>
  <si>
    <t>36A729BD92EAC5B5923921CCCEC1C009</t>
  </si>
  <si>
    <t>Amaya</t>
  </si>
  <si>
    <t>36A729BD92EAC5B54568277C01A26DA0</t>
  </si>
  <si>
    <t>Erandi Elizabeth</t>
  </si>
  <si>
    <t>36A729BD92EAC5B5AAA5FACFB4EFFE6B</t>
  </si>
  <si>
    <t>Danna Suhey</t>
  </si>
  <si>
    <t>Bautista</t>
  </si>
  <si>
    <t>CE88422E9F4E9570564DBEFAAD5114E2</t>
  </si>
  <si>
    <t>José Gael</t>
  </si>
  <si>
    <t>Florentino</t>
  </si>
  <si>
    <t>CE88422E9F4E9570C8290F79E374F138</t>
  </si>
  <si>
    <t>Yahir Iván</t>
  </si>
  <si>
    <t>Domínguez</t>
  </si>
  <si>
    <t>CE88422E9F4E95705EDA9FD960583139</t>
  </si>
  <si>
    <t>Rafael</t>
  </si>
  <si>
    <t>CE88422E9F4E9570464FAEFF536B72F1</t>
  </si>
  <si>
    <t>Elian Manuel</t>
  </si>
  <si>
    <t>Calzoncin</t>
  </si>
  <si>
    <t>E2714448A86349B847DA5EB000627D67</t>
  </si>
  <si>
    <t>Allison Mariel</t>
  </si>
  <si>
    <t>E2714448A86349B855B8403BFE788044</t>
  </si>
  <si>
    <t>Antonio Tadeo</t>
  </si>
  <si>
    <t>Romero</t>
  </si>
  <si>
    <t>E2714448A86349B8CA424D860865124F</t>
  </si>
  <si>
    <t>María Yared</t>
  </si>
  <si>
    <t>Olguín</t>
  </si>
  <si>
    <t>CE88422E9F4E95705309526A0F7EDCDD</t>
  </si>
  <si>
    <t>Maximiliano</t>
  </si>
  <si>
    <t>C37C3D1EBDF005549EB33E399957A45A</t>
  </si>
  <si>
    <t>Evolett Jaiden</t>
  </si>
  <si>
    <t>C37C3D1EBDF00554AE8C3DC073D71D65</t>
  </si>
  <si>
    <t>Hiaan Kaleb</t>
  </si>
  <si>
    <t>Abarca</t>
  </si>
  <si>
    <t>C37C3D1EBDF00554F58A2AF64BC5EE35</t>
  </si>
  <si>
    <t>Emily Kristel</t>
  </si>
  <si>
    <t>Escudero</t>
  </si>
  <si>
    <t>89E678BAE86C2F47EF44DFB89B757015</t>
  </si>
  <si>
    <t>Jade Elizabeth</t>
  </si>
  <si>
    <t>89E678BAE86C2F474D1EB56319DABC76</t>
  </si>
  <si>
    <t>Brayan Tadeo</t>
  </si>
  <si>
    <t>Paredes</t>
  </si>
  <si>
    <t>89E678BAE86C2F4751F639AD9F3372F8</t>
  </si>
  <si>
    <t>Sahori Camila</t>
  </si>
  <si>
    <t>89E678BAE86C2F472C9C3BAC8BEB3313</t>
  </si>
  <si>
    <t>451A4531C7905E6F9CF364FA0CC36656</t>
  </si>
  <si>
    <t>451A4531C7905E6F5D0CD4B5C8296287</t>
  </si>
  <si>
    <t>Chistian</t>
  </si>
  <si>
    <t>Becerra</t>
  </si>
  <si>
    <t>Miranda</t>
  </si>
  <si>
    <t>43</t>
  </si>
  <si>
    <t>451A4531C7905E6F06FCA20AAFABB775</t>
  </si>
  <si>
    <t>Diana</t>
  </si>
  <si>
    <t>Ávila</t>
  </si>
  <si>
    <t>451A4531C7905E6FA123FC0E6EBDCBF4</t>
  </si>
  <si>
    <t>Adriana</t>
  </si>
  <si>
    <t>Guzmán</t>
  </si>
  <si>
    <t>Vergara</t>
  </si>
  <si>
    <t>41</t>
  </si>
  <si>
    <t>451A4531C7905E6FA5DBE674896202C2</t>
  </si>
  <si>
    <t>José Antonio</t>
  </si>
  <si>
    <t>Rivera</t>
  </si>
  <si>
    <t>30</t>
  </si>
  <si>
    <t>451A4531C7905E6F2ECB31016E4FCFF5</t>
  </si>
  <si>
    <t>Manuel</t>
  </si>
  <si>
    <t>Muños</t>
  </si>
  <si>
    <t>46</t>
  </si>
  <si>
    <t>451A4531C7905E6F38E12F7B15EF5B56</t>
  </si>
  <si>
    <t>José Luis</t>
  </si>
  <si>
    <t>Zamora</t>
  </si>
  <si>
    <t>50</t>
  </si>
  <si>
    <t>78465FD0ADEF2590216975FFE8798C99</t>
  </si>
  <si>
    <t>Aylin</t>
  </si>
  <si>
    <t>842F17853BF6C9D33C5DA5902095C49A</t>
  </si>
  <si>
    <t>Tadeo Alessandro</t>
  </si>
  <si>
    <t>DBA3DAA3D34AB2830AE1C2FA16AB14C3</t>
  </si>
  <si>
    <t>Carlos Abdriel</t>
  </si>
  <si>
    <t>Gutiérrez</t>
  </si>
  <si>
    <t>DBA3DAA3D34AB28303662E207C2EA018</t>
  </si>
  <si>
    <t>Noah</t>
  </si>
  <si>
    <t>Alpízar</t>
  </si>
  <si>
    <t>DBA3DAA3D34AB2837E2D90A0016369D0</t>
  </si>
  <si>
    <t>Andre Jared</t>
  </si>
  <si>
    <t>DBA3DAA3D34AB28360CAD88EEA6162EB</t>
  </si>
  <si>
    <t>Marianna</t>
  </si>
  <si>
    <t>DBA3DAA3D34AB2831C9D85458BECCC02</t>
  </si>
  <si>
    <t>Millán</t>
  </si>
  <si>
    <t>DBA3DAA3D34AB28387CC1ED313345B7E</t>
  </si>
  <si>
    <t>Emily Ivana</t>
  </si>
  <si>
    <t>Rosales</t>
  </si>
  <si>
    <t>DBA3DAA3D34AB283E561872F2060C460</t>
  </si>
  <si>
    <t>Ailany Zoe</t>
  </si>
  <si>
    <t>36A729BD92EAC5B5C63B03039FFCC45A</t>
  </si>
  <si>
    <t>Linus Emmanuel</t>
  </si>
  <si>
    <t>Patricio</t>
  </si>
  <si>
    <t>36A729BD92EAC5B5ED3CF634F0E3010D</t>
  </si>
  <si>
    <t>Miguel Ángel</t>
  </si>
  <si>
    <t>DBA3DAA3D34AB28398D7977D2D39F150</t>
  </si>
  <si>
    <t>José Ángel</t>
  </si>
  <si>
    <t>DBA3DAA3D34AB283C4DDDDD20CA7992E</t>
  </si>
  <si>
    <t>Evan Adael</t>
  </si>
  <si>
    <t>Villegas</t>
  </si>
  <si>
    <t>DBA3DAA3D34AB28345F54B5733D018E8</t>
  </si>
  <si>
    <t>Mia Camille</t>
  </si>
  <si>
    <t>Abraham</t>
  </si>
  <si>
    <t>36A729BD92EAC5B52D865D3D504230D0</t>
  </si>
  <si>
    <t>Jesús Mario</t>
  </si>
  <si>
    <t>AE442970973B9505E8F1907C2BFBD29A</t>
  </si>
  <si>
    <t>Jacob</t>
  </si>
  <si>
    <t>Francisco</t>
  </si>
  <si>
    <t>AE442970973B95057D60E4822C04605B</t>
  </si>
  <si>
    <t>Lia Luna</t>
  </si>
  <si>
    <t>AE442970973B9505BC067729C5726CF1</t>
  </si>
  <si>
    <t>Carlo Emiliano</t>
  </si>
  <si>
    <t>Garrido</t>
  </si>
  <si>
    <t>AE442970973B9505101682211D39AE30</t>
  </si>
  <si>
    <t>Axel Gabriel</t>
  </si>
  <si>
    <t>AE442970973B95055883BAF9F088AC6E</t>
  </si>
  <si>
    <t>Lia Yaretzi</t>
  </si>
  <si>
    <t>C37C3D1EBDF005549058F1D3E4FE4C02</t>
  </si>
  <si>
    <t>Miriam</t>
  </si>
  <si>
    <t>C37C3D1EBDF005542C9992A7CA180E31</t>
  </si>
  <si>
    <t>Linda Esmeralda</t>
  </si>
  <si>
    <t>C37C3D1EBDF00554F28E6C9196CE0C21</t>
  </si>
  <si>
    <t>Elian Guillermo</t>
  </si>
  <si>
    <t>C37C3D1EBDF00554E3E4972FDACCB2C5</t>
  </si>
  <si>
    <t>Yareli</t>
  </si>
  <si>
    <t>Sandoval</t>
  </si>
  <si>
    <t>C37C3D1EBDF00554C7E0EB1755A7F6F5</t>
  </si>
  <si>
    <t>Morgan</t>
  </si>
  <si>
    <t>Ruvalcaba</t>
  </si>
  <si>
    <t>Villalobos</t>
  </si>
  <si>
    <t>C37C3D1EBDF005546B877ED9D72FE173</t>
  </si>
  <si>
    <t>Darina Nazaret</t>
  </si>
  <si>
    <t>Roque</t>
  </si>
  <si>
    <t>C37C3D1EBDF00554A147D0667776E0C8</t>
  </si>
  <si>
    <t>Ander Josué</t>
  </si>
  <si>
    <t>B9D31003D8A09E2E4573EA530A196A3E</t>
  </si>
  <si>
    <t>Emma Valentina</t>
  </si>
  <si>
    <t>89E678BAE86C2F47E97FA854552156B0</t>
  </si>
  <si>
    <t>Karim Azariel</t>
  </si>
  <si>
    <t>Padilla</t>
  </si>
  <si>
    <t>89E678BAE86C2F47C68DCD1FEA27C7A2</t>
  </si>
  <si>
    <t>Jesús Emmanuelle</t>
  </si>
  <si>
    <t>Figueroa</t>
  </si>
  <si>
    <t>Godínez</t>
  </si>
  <si>
    <t>89E678BAE86C2F47039110A5246EE5F4</t>
  </si>
  <si>
    <t>Guadalupe Yamileth</t>
  </si>
  <si>
    <t>89E678BAE86C2F4777EA38F057CC5F47</t>
  </si>
  <si>
    <t>Ámbar Quetzalli</t>
  </si>
  <si>
    <t>Rosario</t>
  </si>
  <si>
    <t>89E678BAE86C2F472ED8511E14FD8D0E</t>
  </si>
  <si>
    <t>Elisa</t>
  </si>
  <si>
    <t>89E678BAE86C2F4745A4CBB2ED8EEEF3</t>
  </si>
  <si>
    <t>Emir Itzae</t>
  </si>
  <si>
    <t>D9065F44FC27C2BABD4FD3565F5C13F5</t>
  </si>
  <si>
    <t>Yauri Regina</t>
  </si>
  <si>
    <t>78465FD0ADEF25908D3A55B8D32D3EE4</t>
  </si>
  <si>
    <t>78465FD0ADEF25908C8818B7656CCD75</t>
  </si>
  <si>
    <t>Miguel</t>
  </si>
  <si>
    <t>78465FD0ADEF259027991DAAC3BEDC35</t>
  </si>
  <si>
    <t>Ana</t>
  </si>
  <si>
    <t>56</t>
  </si>
  <si>
    <t>78465FD0ADEF25908E9C783157B9B82C</t>
  </si>
  <si>
    <t>María Elena</t>
  </si>
  <si>
    <t>55</t>
  </si>
  <si>
    <t>78465FD0ADEF259039C714F4C7F813B5</t>
  </si>
  <si>
    <t>María Eugenia</t>
  </si>
  <si>
    <t>Garduño</t>
  </si>
  <si>
    <t>58</t>
  </si>
  <si>
    <t>78465FD0ADEF259058BFD84397F0552B</t>
  </si>
  <si>
    <t>Alva</t>
  </si>
  <si>
    <t>Villeda</t>
  </si>
  <si>
    <t>Sebastián</t>
  </si>
  <si>
    <t>53</t>
  </si>
  <si>
    <t>78465FD0ADEF2590197198DAA287605F</t>
  </si>
  <si>
    <t>Rosa</t>
  </si>
  <si>
    <t>62</t>
  </si>
  <si>
    <t>78465FD0ADEF2590DAE279811B308F1D</t>
  </si>
  <si>
    <t>Aureli</t>
  </si>
  <si>
    <t>78465FD0ADEF25906DEB67D9D1765E6B</t>
  </si>
  <si>
    <t>Gloria</t>
  </si>
  <si>
    <t>San Nicolas</t>
  </si>
  <si>
    <t>48</t>
  </si>
  <si>
    <t>86E2231ADD4A9216C154FE7C963DFFAF</t>
  </si>
  <si>
    <t>Juan</t>
  </si>
  <si>
    <t>86E2231ADD4A92162366A5388B5EFCCB</t>
  </si>
  <si>
    <t>Dariana</t>
  </si>
  <si>
    <t>Gusga</t>
  </si>
  <si>
    <t>86E2231ADD4A9216172E4F9F1EA10CA5</t>
  </si>
  <si>
    <t>86E2231ADD4A921678F017640BF58240</t>
  </si>
  <si>
    <t>Ericka Isabella</t>
  </si>
  <si>
    <t>86E2231ADD4A92168ED1C95B09D41276</t>
  </si>
  <si>
    <t>Julián Mateo</t>
  </si>
  <si>
    <t>Montoya</t>
  </si>
  <si>
    <t>AE442970973B9505175321A5B62C927E</t>
  </si>
  <si>
    <t>Evan Elian</t>
  </si>
  <si>
    <t>AE442970973B95055F1CADB301717280</t>
  </si>
  <si>
    <t>Dylan Yael</t>
  </si>
  <si>
    <t>AE442970973B95059007AEA7C91BBBBD</t>
  </si>
  <si>
    <t>Sofia</t>
  </si>
  <si>
    <t>Paz</t>
  </si>
  <si>
    <t>AE442970973B9505D80635671DAC293C</t>
  </si>
  <si>
    <t>Evan Mateo</t>
  </si>
  <si>
    <t>4A9F742E4D2650E00AE37135202202DC</t>
  </si>
  <si>
    <t>Hanna Nicole</t>
  </si>
  <si>
    <t>4A9F742E4D2650E054BCE770882B562C</t>
  </si>
  <si>
    <t>B9D31003D8A09E2E04E8925D733ECDF2</t>
  </si>
  <si>
    <t>Halia Azeneth</t>
  </si>
  <si>
    <t>Robles</t>
  </si>
  <si>
    <t>Bustamante</t>
  </si>
  <si>
    <t>D9065F44FC27C2BAA2785536150A452C</t>
  </si>
  <si>
    <t>Crisleny Polet</t>
  </si>
  <si>
    <t>Granados</t>
  </si>
  <si>
    <t>Leocadio</t>
  </si>
  <si>
    <t>583DBBBB19F1E9B3B69532A20B6EA825</t>
  </si>
  <si>
    <t>61</t>
  </si>
  <si>
    <t>583DBBBB19F1E9B3816FC93ED3E06F23</t>
  </si>
  <si>
    <t>Maricela</t>
  </si>
  <si>
    <t>Salgado</t>
  </si>
  <si>
    <t>AE442970973B9505625A575A0F535BF6</t>
  </si>
  <si>
    <t>Edric Emmanuel</t>
  </si>
  <si>
    <t>4A9F742E4D2650E0AEE2D1C61AC15935</t>
  </si>
  <si>
    <t>Edson Jesús</t>
  </si>
  <si>
    <t>B9D31003D8A09E2E6310BDFBEFE15008</t>
  </si>
  <si>
    <t>Eydan Alejandro</t>
  </si>
  <si>
    <t>B9D31003D8A09E2E4DC7E7F2463C3072</t>
  </si>
  <si>
    <t>Alonso Misael</t>
  </si>
  <si>
    <t>B9D31003D8A09E2E6547120E31D3712B</t>
  </si>
  <si>
    <t>Jonathan Arley</t>
  </si>
  <si>
    <t>Ramos</t>
  </si>
  <si>
    <t>Vera</t>
  </si>
  <si>
    <t>B9D31003D8A09E2E7BC1262AA5939A2E</t>
  </si>
  <si>
    <t>Renata Itzae</t>
  </si>
  <si>
    <t>B9D31003D8A09E2E43150B0937174741</t>
  </si>
  <si>
    <t>Oscar Yoel</t>
  </si>
  <si>
    <t>Orta</t>
  </si>
  <si>
    <t>B9D31003D8A09E2ECE23A6D500AD2857</t>
  </si>
  <si>
    <t>Aryam Aitana</t>
  </si>
  <si>
    <t>B9D31003D8A09E2EBA82FAB8B24DC2AA</t>
  </si>
  <si>
    <t>Cesar German</t>
  </si>
  <si>
    <t>D9065F44FC27C2BA3F5D34E96EF0012F</t>
  </si>
  <si>
    <t>D9065F44FC27C2BA40492B764226B708</t>
  </si>
  <si>
    <t>Axel Santiago</t>
  </si>
  <si>
    <t>D9065F44FC27C2BA94DE4B50B6B09827</t>
  </si>
  <si>
    <t>Gianna Rubí</t>
  </si>
  <si>
    <t>D9065F44FC27C2BA4B34543497CC1849</t>
  </si>
  <si>
    <t>Jennifer</t>
  </si>
  <si>
    <t>D9065F44FC27C2BAA5B99356A15F607E</t>
  </si>
  <si>
    <t>Camila Yavé</t>
  </si>
  <si>
    <t>Anaya</t>
  </si>
  <si>
    <t>D9065F44FC27C2BA93352C3FB0E8A808</t>
  </si>
  <si>
    <t>Alison Yasared</t>
  </si>
  <si>
    <t>583DBBBB19F1E9B36EF8F96060AF6C04</t>
  </si>
  <si>
    <t>68</t>
  </si>
  <si>
    <t>583DBBBB19F1E9B370107EF1AE2FACAF</t>
  </si>
  <si>
    <t>Javier</t>
  </si>
  <si>
    <t>Bernardino</t>
  </si>
  <si>
    <t>51</t>
  </si>
  <si>
    <t>583DBBBB19F1E9B338DDA24A961F2B26</t>
  </si>
  <si>
    <t>Leonor Francisca</t>
  </si>
  <si>
    <t>67</t>
  </si>
  <si>
    <t>583DBBBB19F1E9B3EEDAAE8393BF9BB6</t>
  </si>
  <si>
    <t>Ángela</t>
  </si>
  <si>
    <t>71</t>
  </si>
  <si>
    <t>583DBBBB19F1E9B3AD9AF4C69DDCFCAC</t>
  </si>
  <si>
    <t>Alberto</t>
  </si>
  <si>
    <t>Campa</t>
  </si>
  <si>
    <t>583DBBBB19F1E9B356693473352BEA6F</t>
  </si>
  <si>
    <t>Ana Laura</t>
  </si>
  <si>
    <t>52</t>
  </si>
  <si>
    <t>583DBBBB19F1E9B3E3ECF4B3F090356C</t>
  </si>
  <si>
    <t>Leticia Carolina</t>
  </si>
  <si>
    <t>Briceño</t>
  </si>
  <si>
    <t>66</t>
  </si>
  <si>
    <t>86E2231ADD4A9216CE7B5426BB7B0BD6</t>
  </si>
  <si>
    <t>Lia Everly</t>
  </si>
  <si>
    <t>Barrientos</t>
  </si>
  <si>
    <t>86E2231ADD4A921619C8639D1B181CFB</t>
  </si>
  <si>
    <t>Nia Daleth</t>
  </si>
  <si>
    <t>86E2231ADD4A92163089AF2CE340A79F</t>
  </si>
  <si>
    <t>Donovan Leonel</t>
  </si>
  <si>
    <t>Maya</t>
  </si>
  <si>
    <t>Popoca</t>
  </si>
  <si>
    <t>86E2231ADD4A92161809028BC01D373B</t>
  </si>
  <si>
    <t>Oscar Iván</t>
  </si>
  <si>
    <t>E15D8FB5329E9C20DED409DE0074E3D0</t>
  </si>
  <si>
    <t>Leylani Guadalupe</t>
  </si>
  <si>
    <t>Reyna</t>
  </si>
  <si>
    <t>E15D8FB5329E9C201463B9C904A5E55A</t>
  </si>
  <si>
    <t>Salma Isabel</t>
  </si>
  <si>
    <t>Cano</t>
  </si>
  <si>
    <t>86E2231ADD4A92165B369BD4E64B83A7</t>
  </si>
  <si>
    <t>Lissandro</t>
  </si>
  <si>
    <t>E15D8FB5329E9C20AB838EEF1BA7D4C6</t>
  </si>
  <si>
    <t>Ángel</t>
  </si>
  <si>
    <t>4A9F742E4D2650E036E8060C9491396B</t>
  </si>
  <si>
    <t>Montes</t>
  </si>
  <si>
    <t>4A9F742E4D2650E0E50303335762151B</t>
  </si>
  <si>
    <t>Alexa</t>
  </si>
  <si>
    <t>4A9F742E4D2650E04FCA0E2D150BFD7F</t>
  </si>
  <si>
    <t>4A9F742E4D2650E07117D740DBF3BDF9</t>
  </si>
  <si>
    <t>Mia</t>
  </si>
  <si>
    <t>4A9F742E4D2650E0595C7C24081178D3</t>
  </si>
  <si>
    <t>Aketzali</t>
  </si>
  <si>
    <t>Espitia</t>
  </si>
  <si>
    <t>Bravo</t>
  </si>
  <si>
    <t>4A9F742E4D2650E0849360858CBFEC3F</t>
  </si>
  <si>
    <t>Grettel Sofia</t>
  </si>
  <si>
    <t>B9D31003D8A09E2E18F6F6CFD4C987C7</t>
  </si>
  <si>
    <t>Matías Eduardo</t>
  </si>
  <si>
    <t>Alarcón</t>
  </si>
  <si>
    <t>EFC7A93065AE4730EBEB31330C6D5053</t>
  </si>
  <si>
    <t>Daniela Yamileth</t>
  </si>
  <si>
    <t>EFC7A93065AE4730C658452E64560A95</t>
  </si>
  <si>
    <t>Cielo Valentina</t>
  </si>
  <si>
    <t>EFC7A93065AE473080052C436AAE6FE8</t>
  </si>
  <si>
    <t>Lia Romina</t>
  </si>
  <si>
    <t>EFC7A93065AE4730EA23F65795C7F275</t>
  </si>
  <si>
    <t>Angela Montserrat</t>
  </si>
  <si>
    <t>EFC7A93065AE4730B3BBF379867483FE</t>
  </si>
  <si>
    <t>Elian Leonel</t>
  </si>
  <si>
    <t>Laguna</t>
  </si>
  <si>
    <t>EFC7A93065AE47305C58A437946AC685</t>
  </si>
  <si>
    <t>Kia Kailany</t>
  </si>
  <si>
    <t>Melgarejo</t>
  </si>
  <si>
    <t>EFC7A93065AE47305E30753F4E6E1D9A</t>
  </si>
  <si>
    <t>Gia Aitana</t>
  </si>
  <si>
    <t>D9065F44FC27C2BA7B7F9348AA0C653F</t>
  </si>
  <si>
    <t>D9065F44FC27C2BAC8CF288C7C24998A</t>
  </si>
  <si>
    <t>Mariana</t>
  </si>
  <si>
    <t>Orozco</t>
  </si>
  <si>
    <t>Castillo</t>
  </si>
  <si>
    <t>186795072BFD4A59AC666D0C574CE62D</t>
  </si>
  <si>
    <t>Zeid Alejandro</t>
  </si>
  <si>
    <t>Gallardo</t>
  </si>
  <si>
    <t>186795072BFD4A59DADE4EF335AD6E22</t>
  </si>
  <si>
    <t>186795072BFD4A591882903059BE60D1</t>
  </si>
  <si>
    <t>Denisse Guadalupe</t>
  </si>
  <si>
    <t>186795072BFD4A5980097276624E3E3F</t>
  </si>
  <si>
    <t>Jesús</t>
  </si>
  <si>
    <t>Tadeo</t>
  </si>
  <si>
    <t>186795072BFD4A59D3E76D38AD1D9DDD</t>
  </si>
  <si>
    <t>E15D8FB5329E9C202998F196B61B4734</t>
  </si>
  <si>
    <t>Keyla</t>
  </si>
  <si>
    <t>E15D8FB5329E9C20416E30969A415139</t>
  </si>
  <si>
    <t>Keydi Arisbeth</t>
  </si>
  <si>
    <t>E15D8FB5329E9C208DA3C9DB53F23C9C</t>
  </si>
  <si>
    <t>Darío Yahveh</t>
  </si>
  <si>
    <t>E15D8FB5329E9C20C0E6B57EB36F9CC3</t>
  </si>
  <si>
    <t>Ethan</t>
  </si>
  <si>
    <t>E15D8FB5329E9C20F21BA4647E3FABF2</t>
  </si>
  <si>
    <t>Verónica Itzel</t>
  </si>
  <si>
    <t>Camacho</t>
  </si>
  <si>
    <t>E15D8FB5329E9C203BAFA492DD162604</t>
  </si>
  <si>
    <t>Moreno</t>
  </si>
  <si>
    <t>E15D8FB5329E9C20EB7B140BE235B24C</t>
  </si>
  <si>
    <t>Blanca Thalia</t>
  </si>
  <si>
    <t>E59D049B87194F2C2BB838E2EDFD5A46</t>
  </si>
  <si>
    <t>Luz Clara</t>
  </si>
  <si>
    <t>Maldonado</t>
  </si>
  <si>
    <t>4A9F742E4D2650E002F6E2D224926733</t>
  </si>
  <si>
    <t>Alexander Osiel</t>
  </si>
  <si>
    <t>33431C099D842916044D0D15FF37F9F9</t>
  </si>
  <si>
    <t>Estefany</t>
  </si>
  <si>
    <t>33431C099D842916EDCE8031E5FFB45A</t>
  </si>
  <si>
    <t>Romina</t>
  </si>
  <si>
    <t>33431C099D842916C57FDAB7E3EE4FA6</t>
  </si>
  <si>
    <t>Milán Alonso</t>
  </si>
  <si>
    <t>33431C099D84291639782D6E05B0E42D</t>
  </si>
  <si>
    <t>Carla Isabel</t>
  </si>
  <si>
    <t>33431C099D84291654B9731ADA3714C6</t>
  </si>
  <si>
    <t>Yitzel Ailin</t>
  </si>
  <si>
    <t>Pedraza</t>
  </si>
  <si>
    <t>33431C099D842916AE33C5CE109F35DD</t>
  </si>
  <si>
    <t>Alexa Kailani</t>
  </si>
  <si>
    <t>Olmos</t>
  </si>
  <si>
    <t>Zeferino</t>
  </si>
  <si>
    <t>33431C099D8429167D206039BBDDD80D</t>
  </si>
  <si>
    <t>Dalila Isabel</t>
  </si>
  <si>
    <t>EFC7A93065AE4730C8A029775D0DED38</t>
  </si>
  <si>
    <t>Dayanna Alexandra</t>
  </si>
  <si>
    <t>EFC7A93065AE473046C2E63B64BE3067</t>
  </si>
  <si>
    <t>Dylan Jesús</t>
  </si>
  <si>
    <t>EFC7A93065AE473057CC4882B9D5EA05</t>
  </si>
  <si>
    <t>Ian Gabriel</t>
  </si>
  <si>
    <t>Viveros</t>
  </si>
  <si>
    <t>FDB842E139D4305D4659C9DF4718B3BE</t>
  </si>
  <si>
    <t>Rogelio Daen</t>
  </si>
  <si>
    <t>FDB842E139D4305D8F9F59B931D49D32</t>
  </si>
  <si>
    <t>Alisson Fernanda</t>
  </si>
  <si>
    <t>FDB842E139D4305DFB5C3A44DA893FBE</t>
  </si>
  <si>
    <t>Dani Michelle</t>
  </si>
  <si>
    <t>Fabian</t>
  </si>
  <si>
    <t>FDB842E139D4305DE0682BFF164144EB</t>
  </si>
  <si>
    <t>Alison Camila</t>
  </si>
  <si>
    <t>FDB842E139D4305D44C05334DBC6E3F1</t>
  </si>
  <si>
    <t>Liam Alberto Daniel</t>
  </si>
  <si>
    <t>186795072BFD4A59BFBCAC411F1AA77E</t>
  </si>
  <si>
    <t>Víctor Manuel</t>
  </si>
  <si>
    <t>Huerta</t>
  </si>
  <si>
    <t>186795072BFD4A5970007E6C3ABFE270</t>
  </si>
  <si>
    <t>Perla Guadalupe</t>
  </si>
  <si>
    <t>186795072BFD4A59D2B213892CFE5D33</t>
  </si>
  <si>
    <t>186795072BFD4A590D2C695DF959F4CD</t>
  </si>
  <si>
    <t>Jonathan Jesús</t>
  </si>
  <si>
    <t>21C326F12420542EF3FFE0E7572874D0</t>
  </si>
  <si>
    <t>21C326F12420542E9FEF34A475EB8891</t>
  </si>
  <si>
    <t>E59D049B87194F2C001709AF9A697C63</t>
  </si>
  <si>
    <t>Cecilia Margarita</t>
  </si>
  <si>
    <t>20</t>
  </si>
  <si>
    <t>E59D049B87194F2C5D63C8EF3E20E2A6</t>
  </si>
  <si>
    <t>Yadira Lisbeth</t>
  </si>
  <si>
    <t>28</t>
  </si>
  <si>
    <t>E59D049B87194F2C0DA74C83019583DD</t>
  </si>
  <si>
    <t>Mayte Yire</t>
  </si>
  <si>
    <t>FDB842E139D4305DEDACD245940A40BE</t>
  </si>
  <si>
    <t>Román Osbert</t>
  </si>
  <si>
    <t>186795072BFD4A595FF8BBC98A4F710A</t>
  </si>
  <si>
    <t>Josué Alain</t>
  </si>
  <si>
    <t>E59D049B87194F2CB423209E66267A83</t>
  </si>
  <si>
    <t>Grecia Michel</t>
  </si>
  <si>
    <t>E59D049B87194F2CC435258C72ACE459</t>
  </si>
  <si>
    <t>Luz Estrella</t>
  </si>
  <si>
    <t>Ojeda</t>
  </si>
  <si>
    <t>E59D049B87194F2C3E32E3B7BD000C16</t>
  </si>
  <si>
    <t>E59D049B87194F2C81098EFE932B1FED</t>
  </si>
  <si>
    <t>Emilia Lizandra</t>
  </si>
  <si>
    <t>26</t>
  </si>
  <si>
    <t>E59D049B87194F2CA0FC813694731B78</t>
  </si>
  <si>
    <t>María Nereida</t>
  </si>
  <si>
    <t>33431C099D8429163E79D1BB9413AED6</t>
  </si>
  <si>
    <t>Agustín</t>
  </si>
  <si>
    <t>33431C099D842916DF67417FB0B8A589</t>
  </si>
  <si>
    <t>Dannae Sophia</t>
  </si>
  <si>
    <t>33431C099D842916F43E14CEFA06EBF3</t>
  </si>
  <si>
    <t>Jesús Antonio</t>
  </si>
  <si>
    <t>4D790A35BAE7F0B079488688BD833716</t>
  </si>
  <si>
    <t>Mia Zuleidy</t>
  </si>
  <si>
    <t>Gallegos</t>
  </si>
  <si>
    <t>Cabrera</t>
  </si>
  <si>
    <t>4D790A35BAE7F0B084C7A3540D5B3003</t>
  </si>
  <si>
    <t>Mia Danae</t>
  </si>
  <si>
    <t>Alcibar</t>
  </si>
  <si>
    <t>4D790A35BAE7F0B073991BADE8A8A007</t>
  </si>
  <si>
    <t>De La Cruz</t>
  </si>
  <si>
    <t>4D790A35BAE7F0B003DA2082F0F75D5C</t>
  </si>
  <si>
    <t>Zaid</t>
  </si>
  <si>
    <t>4D790A35BAE7F0B0C693BF0E7A7B306F</t>
  </si>
  <si>
    <t>Alexia Isabella</t>
  </si>
  <si>
    <t>FDB842E139D4305D4429EA1DAB5D83DF</t>
  </si>
  <si>
    <t>Derian Alexis</t>
  </si>
  <si>
    <t>FDB842E139D4305DA6BA09AB3B581CA5</t>
  </si>
  <si>
    <t>Jesús Isaac</t>
  </si>
  <si>
    <t>FDB842E139D4305DA71971D618499B07</t>
  </si>
  <si>
    <t>Cristhian Naim</t>
  </si>
  <si>
    <t>FDB842E139D4305D101E23EF6B892D06</t>
  </si>
  <si>
    <t>Logan Jesús</t>
  </si>
  <si>
    <t>B4305E7DDE2BD66D4DE077DFE2CC68B3</t>
  </si>
  <si>
    <t>Alondra Jimena</t>
  </si>
  <si>
    <t>B4305E7DDE2BD66D6A5120D54C7DEE09</t>
  </si>
  <si>
    <t>Renata</t>
  </si>
  <si>
    <t>B4305E7DDE2BD66D2E6BED2686886852</t>
  </si>
  <si>
    <t>Lisandro Darío</t>
  </si>
  <si>
    <t>3FDAD737F2DE583C23DCF28D57B01700</t>
  </si>
  <si>
    <t>Nieves Adriana</t>
  </si>
  <si>
    <t>3FDAD737F2DE583C1B234503433FE319</t>
  </si>
  <si>
    <t>Basilio</t>
  </si>
  <si>
    <t>70</t>
  </si>
  <si>
    <t>3FDAD737F2DE583CFB478471C79ED903</t>
  </si>
  <si>
    <t>Félix</t>
  </si>
  <si>
    <t>583DBBBB19F1E9B37A4F53F8548DAA9C</t>
  </si>
  <si>
    <t>María De Jesús</t>
  </si>
  <si>
    <t>Gudiño</t>
  </si>
  <si>
    <t>DC68EE4E09270B19F05BA38AF7B9152B</t>
  </si>
  <si>
    <t>Raquel</t>
  </si>
  <si>
    <t>35</t>
  </si>
  <si>
    <t>DC68EE4E09270B193BE9056FAAAB14DB</t>
  </si>
  <si>
    <t>Refugio</t>
  </si>
  <si>
    <t>DC68EE4E09270B194535590F72102934</t>
  </si>
  <si>
    <t>María Crescencia</t>
  </si>
  <si>
    <t>DC68EE4E09270B1914028A7320D83F67</t>
  </si>
  <si>
    <t>Marcela</t>
  </si>
  <si>
    <t>Guerrero</t>
  </si>
  <si>
    <t>Olvera</t>
  </si>
  <si>
    <t>75</t>
  </si>
  <si>
    <t>DC68EE4E09270B1908DABEC447425057</t>
  </si>
  <si>
    <t>Antonia</t>
  </si>
  <si>
    <t>Neri</t>
  </si>
  <si>
    <t>60</t>
  </si>
  <si>
    <t>DC68EE4E09270B19317AA60F481C8191</t>
  </si>
  <si>
    <t>Bacilio</t>
  </si>
  <si>
    <t>69</t>
  </si>
  <si>
    <t>DC68EE4E09270B1957C2ADC8054221D9</t>
  </si>
  <si>
    <t>Josefina</t>
  </si>
  <si>
    <t>77</t>
  </si>
  <si>
    <t>DC68EE4E09270B196ACEB99971413673</t>
  </si>
  <si>
    <t>Esmeralda</t>
  </si>
  <si>
    <t>E59D049B87194F2CB8A73A623DE424DB</t>
  </si>
  <si>
    <t>Mariana Juliette</t>
  </si>
  <si>
    <t>C88ABB1A9369BB334277256105562910</t>
  </si>
  <si>
    <t>Iromi</t>
  </si>
  <si>
    <t>Piña</t>
  </si>
  <si>
    <t>21</t>
  </si>
  <si>
    <t>C88ABB1A9369BB338AC008274B835DA5</t>
  </si>
  <si>
    <t>Viviana</t>
  </si>
  <si>
    <t>C88ABB1A9369BB33855D98DD4A97CA17</t>
  </si>
  <si>
    <t>Martha Modesta</t>
  </si>
  <si>
    <t>Alamilla</t>
  </si>
  <si>
    <t>C88ABB1A9369BB33C3EB2FDCEAFE128E</t>
  </si>
  <si>
    <t>Rubén</t>
  </si>
  <si>
    <t>64</t>
  </si>
  <si>
    <t>C88ABB1A9369BB33D1C45FB70D99F128</t>
  </si>
  <si>
    <t>Allison Isabella</t>
  </si>
  <si>
    <t>Mora</t>
  </si>
  <si>
    <t>4D790A35BAE7F0B010F4FB3E397FE1F6</t>
  </si>
  <si>
    <t>Sebastián Jesús</t>
  </si>
  <si>
    <t>C88ABB1A9369BB33BF53D48E9F37DE15</t>
  </si>
  <si>
    <t>Abigail</t>
  </si>
  <si>
    <t>C88ABB1A9369BB333EFD6CE95D4F1210</t>
  </si>
  <si>
    <t>Teodora Antonia</t>
  </si>
  <si>
    <t>Alpizar</t>
  </si>
  <si>
    <t>4D790A35BAE7F0B05ED7A8093E00F3FD</t>
  </si>
  <si>
    <t>Luis Abraham</t>
  </si>
  <si>
    <t>4D790A35BAE7F0B06DA3AA1E5735EB2A</t>
  </si>
  <si>
    <t>Gala Alexia</t>
  </si>
  <si>
    <t>Balderas</t>
  </si>
  <si>
    <t>4D790A35BAE7F0B0C09087FEFD945F35</t>
  </si>
  <si>
    <t>Ángel Esteban</t>
  </si>
  <si>
    <t>4D790A35BAE7F0B029BCE8263FBFEF68</t>
  </si>
  <si>
    <t>Luis Mateo</t>
  </si>
  <si>
    <t>F4F8B7E1EFF15B9E924584CAD6DE2ED8</t>
  </si>
  <si>
    <t>Kahory Esmeralda</t>
  </si>
  <si>
    <t>F4F8B7E1EFF15B9EE62BD654BB50B402</t>
  </si>
  <si>
    <t>Santiago Jesús</t>
  </si>
  <si>
    <t>Gayosso</t>
  </si>
  <si>
    <t>F4F8B7E1EFF15B9EB5EE77B765AD7FE0</t>
  </si>
  <si>
    <t>Sara Esther</t>
  </si>
  <si>
    <t>B4305E7DDE2BD66D208BEFE53766EE79</t>
  </si>
  <si>
    <t>Lia Kailani Abigail</t>
  </si>
  <si>
    <t>B4305E7DDE2BD66DB0E39C8F53E4C3B8</t>
  </si>
  <si>
    <t>Gianna Guadalupe</t>
  </si>
  <si>
    <t>B4305E7DDE2BD66D63EC91E819A96F48</t>
  </si>
  <si>
    <t>Ian Patricio</t>
  </si>
  <si>
    <t>Zúñiga</t>
  </si>
  <si>
    <t>B4305E7DDE2BD66D9C5B0B039BFED495</t>
  </si>
  <si>
    <t>Owen Nain</t>
  </si>
  <si>
    <t>Tornell</t>
  </si>
  <si>
    <t>3FDAD737F2DE583CD8DA386D0262E830</t>
  </si>
  <si>
    <t>Felipe</t>
  </si>
  <si>
    <t>B4305E7DDE2BD66DBC7C71293BCFBE78</t>
  </si>
  <si>
    <t>María Fernanda</t>
  </si>
  <si>
    <t>B4305E7DDE2BD66DFC1C645788E17827</t>
  </si>
  <si>
    <t>Logan Israel</t>
  </si>
  <si>
    <t>Rojo</t>
  </si>
  <si>
    <t>B4305E7DDE2BD66DF2AB1181F90796B7</t>
  </si>
  <si>
    <t>Ivar Israel</t>
  </si>
  <si>
    <t>404C7F1AEEB5C6841623B23C4514BFC7</t>
  </si>
  <si>
    <t>Arimel Guadalupe</t>
  </si>
  <si>
    <t>3FDAD737F2DE583C282B763902581487</t>
  </si>
  <si>
    <t>Antonieta</t>
  </si>
  <si>
    <t>Contador</t>
  </si>
  <si>
    <t>3FDAD737F2DE583C13B23B4377C54828</t>
  </si>
  <si>
    <t>Yadira  Rosalin</t>
  </si>
  <si>
    <t>Carrillo</t>
  </si>
  <si>
    <t>Cardona</t>
  </si>
  <si>
    <t>3FDAD737F2DE583CB02AA165F079C3D6</t>
  </si>
  <si>
    <t>Ángel Sebastián</t>
  </si>
  <si>
    <t>3FDAD737F2DE583C54CBD2B067EBBCDC</t>
  </si>
  <si>
    <t>65CC42E6E0F5CC02B503C83620AE0C6D</t>
  </si>
  <si>
    <t>Osmar Donaciano</t>
  </si>
  <si>
    <t>33</t>
  </si>
  <si>
    <t>65CC42E6E0F5CC02ED44914F992B7B38</t>
  </si>
  <si>
    <t>DC68EE4E09270B19AE189E050C4140DB</t>
  </si>
  <si>
    <t>Yereni</t>
  </si>
  <si>
    <t>DC68EE4E09270B19EA9255977A22A1E4</t>
  </si>
  <si>
    <t>59</t>
  </si>
  <si>
    <t>980FD0F477E284EAF677928C1EE14855</t>
  </si>
  <si>
    <t>ELIA RENATA</t>
  </si>
  <si>
    <t>FACIO</t>
  </si>
  <si>
    <t>SANCHEZ</t>
  </si>
  <si>
    <t>DIF MUNICIPAL</t>
  </si>
  <si>
    <t>980FD0F477E284EAC0B9FA97413339C2</t>
  </si>
  <si>
    <t>Cristal</t>
  </si>
  <si>
    <t>Mera</t>
  </si>
  <si>
    <t>980FD0F477E284EA40291A84DE052B95</t>
  </si>
  <si>
    <t>Carlos Elías</t>
  </si>
  <si>
    <t>980FD0F477E284EA834BFCB93965D18B</t>
  </si>
  <si>
    <t>Valeria</t>
  </si>
  <si>
    <t>980FD0F477E284EA0D847AA8F8EC9191</t>
  </si>
  <si>
    <t>Derian Damián</t>
  </si>
  <si>
    <t>980FD0F477E284EA23210AF43813B58D</t>
  </si>
  <si>
    <t>Samantha Yoshime</t>
  </si>
  <si>
    <t>980FD0F477E284EA0A47D1632DBAD76C</t>
  </si>
  <si>
    <t>Jesús Ignacio</t>
  </si>
  <si>
    <t>Cervantes</t>
  </si>
  <si>
    <t>C88ABB1A9369BB33AAA1E7C9E7E94716</t>
  </si>
  <si>
    <t>Pedro</t>
  </si>
  <si>
    <t>83</t>
  </si>
  <si>
    <t>C88ABB1A9369BB33A60B797CA5795067</t>
  </si>
  <si>
    <t>Rufino</t>
  </si>
  <si>
    <t>Cerda</t>
  </si>
  <si>
    <t>C88ABB1A9369BB3313E22A480D2CBDE7</t>
  </si>
  <si>
    <t>María Guadalupe</t>
  </si>
  <si>
    <t>De la Rosa</t>
  </si>
  <si>
    <t>Rico</t>
  </si>
  <si>
    <t>22041F8F333A832611A8900672BD7C0C</t>
  </si>
  <si>
    <t>74</t>
  </si>
  <si>
    <t>22041F8F333A83269B20E38FC51BC5AA</t>
  </si>
  <si>
    <t>Adrían</t>
  </si>
  <si>
    <t>22041F8F333A8326775B28B08A54EF23</t>
  </si>
  <si>
    <t>Celsa Celia</t>
  </si>
  <si>
    <t>Ochoa</t>
  </si>
  <si>
    <t>72</t>
  </si>
  <si>
    <t>22041F8F333A832654D1E651929E0585</t>
  </si>
  <si>
    <t>Ana Vanessa</t>
  </si>
  <si>
    <t>Gualito</t>
  </si>
  <si>
    <t>22041F8F333A83265A499B728EB1996B</t>
  </si>
  <si>
    <t>Ganzález</t>
  </si>
  <si>
    <t>F4F8B7E1EFF15B9E01765A8E97B8D833</t>
  </si>
  <si>
    <t>Elian Rafael</t>
  </si>
  <si>
    <t>Maqueda</t>
  </si>
  <si>
    <t>Ordaz</t>
  </si>
  <si>
    <t>F4F8B7E1EFF15B9E0B7548E7FA24503B</t>
  </si>
  <si>
    <t>Evaluna</t>
  </si>
  <si>
    <t>Guillermo</t>
  </si>
  <si>
    <t>F4F8B7E1EFF15B9EB04A536869A142AE</t>
  </si>
  <si>
    <t>F4F8B7E1EFF15B9E59003BD9EA006434</t>
  </si>
  <si>
    <t>Mia Regina</t>
  </si>
  <si>
    <t>F4F8B7E1EFF15B9EB7BABB0072E21AFE</t>
  </si>
  <si>
    <t>María Monserrat</t>
  </si>
  <si>
    <t>F4F8B7E1EFF15B9EA7D745B92ED4FE5F</t>
  </si>
  <si>
    <t>Katia Paulette</t>
  </si>
  <si>
    <t>F4F8B7E1EFF15B9E6FC27658BD216D85</t>
  </si>
  <si>
    <t>Jonathan Gabriel</t>
  </si>
  <si>
    <t>Espínola</t>
  </si>
  <si>
    <t>B89C39BAAAF4A5EA98A9C193A70F4F3D</t>
  </si>
  <si>
    <t>Elian Javier</t>
  </si>
  <si>
    <t>Chontal</t>
  </si>
  <si>
    <t>404C7F1AEEB5C6844DC4AC45129F4A13</t>
  </si>
  <si>
    <t>Dalia Samara</t>
  </si>
  <si>
    <t>Uribe</t>
  </si>
  <si>
    <t>404C7F1AEEB5C6843732AEBBC3B3F54A</t>
  </si>
  <si>
    <t>Dorian</t>
  </si>
  <si>
    <t>404C7F1AEEB5C684079BD9EBD070408D</t>
  </si>
  <si>
    <t>Kevin Gael</t>
  </si>
  <si>
    <t>404C7F1AEEB5C6847B12C47C1FD9411E</t>
  </si>
  <si>
    <t>Angelique</t>
  </si>
  <si>
    <t>404C7F1AEEB5C68443C1D161EEE6AF0F</t>
  </si>
  <si>
    <t>Iker Damián</t>
  </si>
  <si>
    <t>404C7F1AEEB5C684B806A5CBACD2943D</t>
  </si>
  <si>
    <t>Barbara Isabella</t>
  </si>
  <si>
    <t>404C7F1AEEB5C68460E117FEF8744D60</t>
  </si>
  <si>
    <t>Keidy Daniela</t>
  </si>
  <si>
    <t>Simón</t>
  </si>
  <si>
    <t>404C7F1AEEB5C68460855CCCF272CE84</t>
  </si>
  <si>
    <t>Ángel Gabriel</t>
  </si>
  <si>
    <t>Ricon</t>
  </si>
  <si>
    <t>65CC42E6E0F5CC0225BA3138736D7020</t>
  </si>
  <si>
    <t>Ángel Gael</t>
  </si>
  <si>
    <t>65CC42E6E0F5CC022ECA6F5F5C84FA05</t>
  </si>
  <si>
    <t>Carlos Maximiliano</t>
  </si>
  <si>
    <t>Lima</t>
  </si>
  <si>
    <t>Lascio</t>
  </si>
  <si>
    <t>65CC42E6E0F5CC02AD03C8473A421F8F</t>
  </si>
  <si>
    <t>Erandi</t>
  </si>
  <si>
    <t>65CC42E6E0F5CC02C20572B0F40A0C44</t>
  </si>
  <si>
    <t>81</t>
  </si>
  <si>
    <t>65CC42E6E0F5CC02A9D35B3C2C89B948</t>
  </si>
  <si>
    <t>65CC42E6E0F5CC02F7536965BA603ED9</t>
  </si>
  <si>
    <t>Marilyn Esther</t>
  </si>
  <si>
    <t>65CC42E6E0F5CC0291B7CF85955E9518</t>
  </si>
  <si>
    <t>980FD0F477E284EABB7281D76B8769F4</t>
  </si>
  <si>
    <t>Thiago</t>
  </si>
  <si>
    <t>Linares</t>
  </si>
  <si>
    <t>980FD0F477E284EA378CF251C52EF289</t>
  </si>
  <si>
    <t>Danna Zoé</t>
  </si>
  <si>
    <t>980FD0F477E284EA68F47464C795087E</t>
  </si>
  <si>
    <t>Erik Ángel</t>
  </si>
  <si>
    <t>87A5FCBD4658363125527BE1ACE5C684</t>
  </si>
  <si>
    <t>Mia Aileen</t>
  </si>
  <si>
    <t>Barrón</t>
  </si>
  <si>
    <t>Micete</t>
  </si>
  <si>
    <t>87A5FCBD465836314ED4E8306B3BEB6C</t>
  </si>
  <si>
    <t>Grecia</t>
  </si>
  <si>
    <t>87A5FCBD465836314CB87A6DD8122D27</t>
  </si>
  <si>
    <t>Emily Valentina</t>
  </si>
  <si>
    <t>87A5FCBD46583631EC262FB579337993</t>
  </si>
  <si>
    <t>Lía Romina</t>
  </si>
  <si>
    <t>22041F8F333A832653D15E572C8BF4F6</t>
  </si>
  <si>
    <t>Elena Aurora</t>
  </si>
  <si>
    <t>76</t>
  </si>
  <si>
    <t>22041F8F333A83263AB47371452F32D3</t>
  </si>
  <si>
    <t>Ines</t>
  </si>
  <si>
    <t>80</t>
  </si>
  <si>
    <t>22041F8F333A832644E6059D87AA0F76</t>
  </si>
  <si>
    <t>Susana</t>
  </si>
  <si>
    <t>Arriaga</t>
  </si>
  <si>
    <t>x</t>
  </si>
  <si>
    <t>404C7F1AEEB5C6841197F76715202C63</t>
  </si>
  <si>
    <t>Arim Gabriel</t>
  </si>
  <si>
    <t>87A5FCBD465836319A22710F580A8421</t>
  </si>
  <si>
    <t>Santiago Alexander</t>
  </si>
  <si>
    <t>87A5FCBD46583631C187AD37D8C5929B</t>
  </si>
  <si>
    <t>Alexis Salim</t>
  </si>
  <si>
    <t>87A5FCBD46583631749EBE3A2AF36E8A</t>
  </si>
  <si>
    <t>Aline Cristel</t>
  </si>
  <si>
    <t>87A5FCBD4658363121A1A12ADEB19048</t>
  </si>
  <si>
    <t>Vania Camila</t>
  </si>
  <si>
    <t>Herrera</t>
  </si>
  <si>
    <t>22041F8F333A83260C73C52C9FB08083</t>
  </si>
  <si>
    <t>22041F8F333A832671C49D034E079191</t>
  </si>
  <si>
    <t>Benjamín</t>
  </si>
  <si>
    <t>Fabián</t>
  </si>
  <si>
    <t>50C0A29EC05E0956EC1153317189102E</t>
  </si>
  <si>
    <t>Fabían</t>
  </si>
  <si>
    <t>50C0A29EC05E0956CDDA4352290DC349</t>
  </si>
  <si>
    <t>María de los Remedios</t>
  </si>
  <si>
    <t>Casasola</t>
  </si>
  <si>
    <t>49</t>
  </si>
  <si>
    <t>50C0A29EC05E0956787B7E0853F64FE7</t>
  </si>
  <si>
    <t>Arturo</t>
  </si>
  <si>
    <t>Vilchis</t>
  </si>
  <si>
    <t>Zamudio</t>
  </si>
  <si>
    <t>63</t>
  </si>
  <si>
    <t>B89C39BAAAF4A5EA47213DC1F5167829</t>
  </si>
  <si>
    <t>Kalessi Michelle</t>
  </si>
  <si>
    <t>B89C39BAAAF4A5EA0E9EFC8822D2E564</t>
  </si>
  <si>
    <t>Avani Eisseth</t>
  </si>
  <si>
    <t>B89C39BAAAF4A5EA625AEA3232B1000F</t>
  </si>
  <si>
    <t>B89C39BAAAF4A5EA8D3736F2F66A1394</t>
  </si>
  <si>
    <t>B89C39BAAAF4A5EA5FFBD5981CF632F8</t>
  </si>
  <si>
    <t>Ailani</t>
  </si>
  <si>
    <t>B89C39BAAAF4A5EA66AD1A6E647F8581</t>
  </si>
  <si>
    <t>Diego Ovidio</t>
  </si>
  <si>
    <t>B89C39BAAAF4A5EA304F0DD682FF01E2</t>
  </si>
  <si>
    <t>Valentina</t>
  </si>
  <si>
    <t>B89C39BAAAF4A5EA4CA6F881338DA1CB</t>
  </si>
  <si>
    <t>Alex Santiago</t>
  </si>
  <si>
    <t>6C4FD969DC04BC7CABD0D7A9F87AF77A</t>
  </si>
  <si>
    <t>Hades</t>
  </si>
  <si>
    <t>6C4FD969DC04BC7C58C63FE68B4FF028</t>
  </si>
  <si>
    <t>Natalia Anahí</t>
  </si>
  <si>
    <t>6C4FD969DC04BC7CD9ABE2A56A07B615</t>
  </si>
  <si>
    <t>Isis Adriana</t>
  </si>
  <si>
    <t>Fausto</t>
  </si>
  <si>
    <t>6C4FD969DC04BC7C6C66D2D618DBFC79</t>
  </si>
  <si>
    <t>Marcelo Lemuel</t>
  </si>
  <si>
    <t>De Paz</t>
  </si>
  <si>
    <t>6C4FD969DC04BC7C62DB321687683008</t>
  </si>
  <si>
    <t>6C4FD969DC04BC7C46E7B9AB84853263</t>
  </si>
  <si>
    <t>Camila Zoé</t>
  </si>
  <si>
    <t>6C4FD969DC04BC7CA5AAADBF5EDC7281</t>
  </si>
  <si>
    <t>Luis Damián</t>
  </si>
  <si>
    <t>65CC42E6E0F5CC0217810CC391A7E3E9</t>
  </si>
  <si>
    <t>Maribel</t>
  </si>
  <si>
    <t>64E60D729604CA7764A19C7D5F0186A3</t>
  </si>
  <si>
    <t>45</t>
  </si>
  <si>
    <t>64E60D729604CA77B28BBEBE8F1CBB00</t>
  </si>
  <si>
    <t>Leah Victoria</t>
  </si>
  <si>
    <t>Cañedo</t>
  </si>
  <si>
    <t>Lara</t>
  </si>
  <si>
    <t>64E60D729604CA774E2A2A7FC00B3EE3</t>
  </si>
  <si>
    <t>Irais</t>
  </si>
  <si>
    <t>22</t>
  </si>
  <si>
    <t>64E60D729604CA77EDE955D82DC66FCB</t>
  </si>
  <si>
    <t>Lidtya Jaziel</t>
  </si>
  <si>
    <t>Cravioto</t>
  </si>
  <si>
    <t>64E60D729604CA7732C0CF3898B090E5</t>
  </si>
  <si>
    <t>Flor De María</t>
  </si>
  <si>
    <t>64E60D729604CA77305BB34FD8AB80D3</t>
  </si>
  <si>
    <t>Carlos Daniel</t>
  </si>
  <si>
    <t>Nicasio</t>
  </si>
  <si>
    <t>64E60D729604CA776E03C6BCFDC3FFD4</t>
  </si>
  <si>
    <t>Esmeralda Yamileth</t>
  </si>
  <si>
    <t>87A5FCBD46583631FF4F4814A914C2FD</t>
  </si>
  <si>
    <t>87A5FCBD46583631DD12DEE7570BA0DD</t>
  </si>
  <si>
    <t>Becerril</t>
  </si>
  <si>
    <t>691E6C293A9F643552B48D47F60FE4DE</t>
  </si>
  <si>
    <t>Evany</t>
  </si>
  <si>
    <t>691E6C293A9F6435BD9232B0AF6F6865</t>
  </si>
  <si>
    <t>Lía Miranda</t>
  </si>
  <si>
    <t>691E6C293A9F643569EA73E7B8B7FFC9</t>
  </si>
  <si>
    <t>50C0A29EC05E0956665DE63223FA7C4A</t>
  </si>
  <si>
    <t>Raúl</t>
  </si>
  <si>
    <t>92</t>
  </si>
  <si>
    <t>50C0A29EC05E0956C95D000052B10986</t>
  </si>
  <si>
    <t>Camelia</t>
  </si>
  <si>
    <t>Saavedra</t>
  </si>
  <si>
    <t>78</t>
  </si>
  <si>
    <t>50C0A29EC05E09569594EAAC58136EBC</t>
  </si>
  <si>
    <t>Margsrito</t>
  </si>
  <si>
    <t>50C0A29EC05E09565EE1D9BE34092B38</t>
  </si>
  <si>
    <t>57</t>
  </si>
  <si>
    <t>50C0A29EC05E095675A5FB3C39860C37</t>
  </si>
  <si>
    <t>Gabriel</t>
  </si>
  <si>
    <t>40</t>
  </si>
  <si>
    <t>50C0A29EC05E09569E1BFB136750AFFD</t>
  </si>
  <si>
    <t>B89C39BAAAF4A5EA400B76C8203071D0</t>
  </si>
  <si>
    <t>Axel</t>
  </si>
  <si>
    <t>50C0A29EC05E0956F370123100CAF8BC</t>
  </si>
  <si>
    <t>Pascual</t>
  </si>
  <si>
    <t>73</t>
  </si>
  <si>
    <t>67DF69FE8FEFC0C759EAFDEB57F28D76</t>
  </si>
  <si>
    <t>Virginia</t>
  </si>
  <si>
    <t>82</t>
  </si>
  <si>
    <t>DBBBB226EA338D1AD6A795A8FAD16145</t>
  </si>
  <si>
    <t>Yeiden</t>
  </si>
  <si>
    <t>DBBBB226EA338D1AD0882DAD6F742A7B</t>
  </si>
  <si>
    <t>Eyva Rafaela</t>
  </si>
  <si>
    <t>DBBBB226EA338D1A7EDD36FC3C423FB7</t>
  </si>
  <si>
    <t>DBBBB226EA338D1A89232DF0E553D217</t>
  </si>
  <si>
    <t>Axel Ariel</t>
  </si>
  <si>
    <t>DBBBB226EA338D1A1A31F1E2D0E53B2C</t>
  </si>
  <si>
    <t>Liam</t>
  </si>
  <si>
    <t>DBBBB226EA338D1AF822C977DA8F7546</t>
  </si>
  <si>
    <t>DBBBB226EA338D1AEB802A1804F81638</t>
  </si>
  <si>
    <t>Samuel</t>
  </si>
  <si>
    <t>6C4FD969DC04BC7C5D006CE79F97BA02</t>
  </si>
  <si>
    <t>Carlos Alain</t>
  </si>
  <si>
    <t>6C4FD969DC04BC7CA9444CDD1840DCCE</t>
  </si>
  <si>
    <t>Jazel</t>
  </si>
  <si>
    <t>3B4FEA6363E05F5CAFA7A2EA2983EED4</t>
  </si>
  <si>
    <t>Erick Daniel</t>
  </si>
  <si>
    <t>3B4FEA6363E05F5C20170E8B71F8447F</t>
  </si>
  <si>
    <t>64E60D729604CA773EFA2F6EC69B755C</t>
  </si>
  <si>
    <t>Cristoper</t>
  </si>
  <si>
    <t>64E60D729604CA771A97D3C07C9F6637</t>
  </si>
  <si>
    <t>Arón Uriel</t>
  </si>
  <si>
    <t>64E60D729604CA77C387DC636480650F</t>
  </si>
  <si>
    <t>Jovani</t>
  </si>
  <si>
    <t>6C4FD969DC04BC7C0B08247914F245EB</t>
  </si>
  <si>
    <t>Peréz</t>
  </si>
  <si>
    <t>16</t>
  </si>
  <si>
    <t>3B4FEA6363E05F5C582F021BB49B6516</t>
  </si>
  <si>
    <t>Chavez</t>
  </si>
  <si>
    <t>3B4FEA6363E05F5C3B4D24CEB9736E10</t>
  </si>
  <si>
    <t>Cristopher Adael</t>
  </si>
  <si>
    <t>3B4FEA6363E05F5C78D351DE3B3F19D1</t>
  </si>
  <si>
    <t>Alex Mateo</t>
  </si>
  <si>
    <t>F27DD721D5B5F80FAE6A9EEDFABAB237</t>
  </si>
  <si>
    <t>Ma. Ángeles</t>
  </si>
  <si>
    <t>F27DD721D5B5F80F0373ADC4D572A50F</t>
  </si>
  <si>
    <t>María Isabel</t>
  </si>
  <si>
    <t>F27DD721D5B5F80F12841A074841ABDC</t>
  </si>
  <si>
    <t>Benito</t>
  </si>
  <si>
    <t>Moran</t>
  </si>
  <si>
    <t>F27DD721D5B5F80F9FBC36FCEDD0A0D4</t>
  </si>
  <si>
    <t>Johany</t>
  </si>
  <si>
    <t>F27DD721D5B5F80FED2F99973D8FAD1B</t>
  </si>
  <si>
    <t>Ofelia</t>
  </si>
  <si>
    <t>Monrroy</t>
  </si>
  <si>
    <t>691E6C293A9F6435EA99D4220DB7B0C2</t>
  </si>
  <si>
    <t>María Milagros</t>
  </si>
  <si>
    <t>691E6C293A9F643542F2B3D1237BD59E</t>
  </si>
  <si>
    <t>Ambar Sofia</t>
  </si>
  <si>
    <t>Toral</t>
  </si>
  <si>
    <t>691E6C293A9F643585ACE3AC245EA9F3</t>
  </si>
  <si>
    <t>Aitana Eliette</t>
  </si>
  <si>
    <t>691E6C293A9F64351418223EC6BD5E7B</t>
  </si>
  <si>
    <t>Danna Sofia</t>
  </si>
  <si>
    <t>691E6C293A9F643537B86118AE778324</t>
  </si>
  <si>
    <t>Santiago De Jesús</t>
  </si>
  <si>
    <t>Omaña</t>
  </si>
  <si>
    <t>691E6C293A9F6435FE56E678CECDF617</t>
  </si>
  <si>
    <t>Alaric</t>
  </si>
  <si>
    <t>Solano</t>
  </si>
  <si>
    <t>691E6C293A9F6435BA033626F36E9FDA</t>
  </si>
  <si>
    <t>Ángel Vladimir</t>
  </si>
  <si>
    <t>F3C54DDFDE4AEBF1AF43FE69C4C33382</t>
  </si>
  <si>
    <t>Derek Abraham</t>
  </si>
  <si>
    <t>67DF69FE8FEFC0C7B4F39BE2EDECEA1A</t>
  </si>
  <si>
    <t>María de la Luz</t>
  </si>
  <si>
    <t>Bello</t>
  </si>
  <si>
    <t>67DF69FE8FEFC0C7A3E3BC6092F24D57</t>
  </si>
  <si>
    <t>67DF69FE8FEFC0C75A368C27D22195F1</t>
  </si>
  <si>
    <t>Margarita</t>
  </si>
  <si>
    <t>Galindo</t>
  </si>
  <si>
    <t>87</t>
  </si>
  <si>
    <t>67DF69FE8FEFC0C7B8215AEEA72DC979</t>
  </si>
  <si>
    <t>Luisa</t>
  </si>
  <si>
    <t>67DF69FE8FEFC0C738C30F6C23A24A7B</t>
  </si>
  <si>
    <t>Angela</t>
  </si>
  <si>
    <t>67DF69FE8FEFC0C72FB93F16EA28AEE8</t>
  </si>
  <si>
    <t>Lucia</t>
  </si>
  <si>
    <t>67DF69FE8FEFC0C7F429B4DB88AECE62</t>
  </si>
  <si>
    <t>67DF69FE8FEFC0C7FD3596D75BA9AB87</t>
  </si>
  <si>
    <t>María Teresa</t>
  </si>
  <si>
    <t>DBBBB226EA338D1A27F9E716E0D54072</t>
  </si>
  <si>
    <t>Rivas</t>
  </si>
  <si>
    <t>DBBBB226EA338D1AFC8BB0832DFD7E47</t>
  </si>
  <si>
    <t>089315DE058F7667B48E6A715FA4493C</t>
  </si>
  <si>
    <t>Ángel Eliel</t>
  </si>
  <si>
    <t>Mucio</t>
  </si>
  <si>
    <t>089315DE058F76673906977E49E19C7D</t>
  </si>
  <si>
    <t>Dylan Said</t>
  </si>
  <si>
    <t>DBBBB226EA338D1A9235F02B4F8C6A68</t>
  </si>
  <si>
    <t>Ignacio Albierie</t>
  </si>
  <si>
    <t>089315DE058F7667994B29244CAFFC39</t>
  </si>
  <si>
    <t>Oscar Tadeo</t>
  </si>
  <si>
    <t>089315DE058F7667B56C2372B25A64FD</t>
  </si>
  <si>
    <t>Alice Valentina</t>
  </si>
  <si>
    <t>089315DE058F766710D19347A53E15C7</t>
  </si>
  <si>
    <t>3B4FEA6363E05F5C5DBA858F490A7884</t>
  </si>
  <si>
    <t>Alain Giovani</t>
  </si>
  <si>
    <t>3B4FEA6363E05F5C665BFDBF60912DF4</t>
  </si>
  <si>
    <t>3B4FEA6363E05F5CF823842321F514DB</t>
  </si>
  <si>
    <t>3B4FEA6363E05F5C6191F751E41327F7</t>
  </si>
  <si>
    <t>3B4FEA6363E05F5C28E26868AE8F1DBD</t>
  </si>
  <si>
    <t>A446AE227FBCC60D25659F6B230147C9</t>
  </si>
  <si>
    <t>Bárbara Aitana</t>
  </si>
  <si>
    <t>A446AE227FBCC60D3F514E2CF4D5042E</t>
  </si>
  <si>
    <t>F27DD721D5B5F80F9B6F7FD70E9CCE14</t>
  </si>
  <si>
    <t>Jessica Alicia</t>
  </si>
  <si>
    <t>F27DD721D5B5F80FBBB407D9479A0249</t>
  </si>
  <si>
    <t>José Mariano</t>
  </si>
  <si>
    <t>27</t>
  </si>
  <si>
    <t>F27DD721D5B5F80FEE06FC462FB2D0FC</t>
  </si>
  <si>
    <t>Vidal</t>
  </si>
  <si>
    <t>F27DD721D5B5F80F92837B2701C38CD1</t>
  </si>
  <si>
    <t>Leydi</t>
  </si>
  <si>
    <t>768DA0DAA6B95547E4CE86BEC387A2EC</t>
  </si>
  <si>
    <t>Enrique</t>
  </si>
  <si>
    <t>768DA0DAA6B955471A1BBD1FB2E12F3B</t>
  </si>
  <si>
    <t>María Inés</t>
  </si>
  <si>
    <t>67DF69FE8FEFC0C7154E7840A57271A9</t>
  </si>
  <si>
    <t>Tomas</t>
  </si>
  <si>
    <t>0295BAA0A69105822CEEFD608CFF5442</t>
  </si>
  <si>
    <t>0295BAA0A69105820A01A09A2E1CA21D</t>
  </si>
  <si>
    <t>A446AE227FBCC60D7651C4D412C2C03E</t>
  </si>
  <si>
    <t>Ángel Daniel</t>
  </si>
  <si>
    <t>A446AE227FBCC60D139FF6DEF7345676</t>
  </si>
  <si>
    <t>Amancay</t>
  </si>
  <si>
    <t>F27DD721D5B5F80F00319135E1940CF5</t>
  </si>
  <si>
    <t>Lizeth</t>
  </si>
  <si>
    <t>Lorena</t>
  </si>
  <si>
    <t>768DA0DAA6B95547A34463EA86C006E3</t>
  </si>
  <si>
    <t>Carlos</t>
  </si>
  <si>
    <t>F3C54DDFDE4AEBF113B408E2C0014BC4</t>
  </si>
  <si>
    <t>Aremi Giobanna</t>
  </si>
  <si>
    <t>F3C54DDFDE4AEBF1A1A471C79B42D5BC</t>
  </si>
  <si>
    <t>Dariel</t>
  </si>
  <si>
    <t>F3C54DDFDE4AEBF1CE073876AE02EDF5</t>
  </si>
  <si>
    <t>Naidelyn Dariana</t>
  </si>
  <si>
    <t>F3C54DDFDE4AEBF12FA6B3C4EC9AA57F</t>
  </si>
  <si>
    <t>Jesús Ibrahim</t>
  </si>
  <si>
    <t>Santana</t>
  </si>
  <si>
    <t>F3C54DDFDE4AEBF12068E7DABF56AEB1</t>
  </si>
  <si>
    <t>Oliver Ismael</t>
  </si>
  <si>
    <t>Cerritos</t>
  </si>
  <si>
    <t>F3C54DDFDE4AEBF1D4DB000F4CEB76AD</t>
  </si>
  <si>
    <t>F3C54DDFDE4AEBF150F7C45ED4D25E90</t>
  </si>
  <si>
    <t>Eidan Aldair</t>
  </si>
  <si>
    <t>F3C54DDFDE4AEBF1A84BCC2454E0B9F9</t>
  </si>
  <si>
    <t>Isaías</t>
  </si>
  <si>
    <t>0295BAA0A69105827604134F434FEC59</t>
  </si>
  <si>
    <t>José Victoriano</t>
  </si>
  <si>
    <t>Baeza</t>
  </si>
  <si>
    <t>0295BAA0A6910582BDD78E7B405A6C4B</t>
  </si>
  <si>
    <t>Leonidez Juana</t>
  </si>
  <si>
    <t>0295BAA0A6910582D721DAEEA223B18A</t>
  </si>
  <si>
    <t>Paula</t>
  </si>
  <si>
    <t>0295BAA0A69105826FC86F54265BE576</t>
  </si>
  <si>
    <t>Narcizo</t>
  </si>
  <si>
    <t>84</t>
  </si>
  <si>
    <t>0295BAA0A6910582474B5FA117587FC6</t>
  </si>
  <si>
    <t>089315DE058F766738F6B22341D06899</t>
  </si>
  <si>
    <t>Luz Fernanda</t>
  </si>
  <si>
    <t>089315DE058F76678D4ADB42F975700D</t>
  </si>
  <si>
    <t>Mayra Quetzalli</t>
  </si>
  <si>
    <t>089315DE058F7667B0BC3ABE776C5F88</t>
  </si>
  <si>
    <t>Lucca Elhian</t>
  </si>
  <si>
    <t>089315DE058F766748E70D6A95CAB234</t>
  </si>
  <si>
    <t>Aaron</t>
  </si>
  <si>
    <t>Palacios</t>
  </si>
  <si>
    <t>Montiel</t>
  </si>
  <si>
    <t>089315DE058F7667015627503EE27346</t>
  </si>
  <si>
    <t>Liam Eduardo</t>
  </si>
  <si>
    <t>00F51062D0512B49F8688ACAD053CBCA</t>
  </si>
  <si>
    <t>Xochitl</t>
  </si>
  <si>
    <t>00F51062D0512B49A768EACB40A56B34</t>
  </si>
  <si>
    <t>Brian Kyle</t>
  </si>
  <si>
    <t>Escamilla</t>
  </si>
  <si>
    <t>00F51062D0512B49AE3073B8D3BA8412</t>
  </si>
  <si>
    <t>Héctor Alexander</t>
  </si>
  <si>
    <t>A446AE227FBCC60DFCB4A2D081433496</t>
  </si>
  <si>
    <t>A446AE227FBCC60DCC54E0CA36DE6CA9</t>
  </si>
  <si>
    <t>Aldo Daniel</t>
  </si>
  <si>
    <t>A446AE227FBCC60D733C22E2E19791A5</t>
  </si>
  <si>
    <t>Alexa Hiromi</t>
  </si>
  <si>
    <t>A446AE227FBCC60DCDF0D1CB3209E6C5</t>
  </si>
  <si>
    <t>Matheo</t>
  </si>
  <si>
    <t>A446AE227FBCC60D100310E8681E3BC9</t>
  </si>
  <si>
    <t>768DA0DAA6B955473FE5DE0067DAB42C</t>
  </si>
  <si>
    <t>768DA0DAA6B955479CD1AB5C25F5059B</t>
  </si>
  <si>
    <t>Eduardo</t>
  </si>
  <si>
    <t>Monsivaiz</t>
  </si>
  <si>
    <t>768DA0DAA6B9554700C85F1D0DE590BE</t>
  </si>
  <si>
    <t>Ruth</t>
  </si>
  <si>
    <t>768DA0DAA6B95547816BA6EE07770463</t>
  </si>
  <si>
    <t>Alondra</t>
  </si>
  <si>
    <t>Mejía</t>
  </si>
  <si>
    <t>31</t>
  </si>
  <si>
    <t>768DA0DAA6B95547D9CB4ADE879FADC8</t>
  </si>
  <si>
    <t>Carla</t>
  </si>
  <si>
    <t>Loguin</t>
  </si>
  <si>
    <t>768DA0DAA6B955476D7D290A15A0429A</t>
  </si>
  <si>
    <t>Silvia</t>
  </si>
  <si>
    <t>A7D61B858AFA5D81B5B243FCB6F98161</t>
  </si>
  <si>
    <t>Robledo</t>
  </si>
  <si>
    <t>F3C54DDFDE4AEBF15E86B5E163D25E37</t>
  </si>
  <si>
    <t>Abimael</t>
  </si>
  <si>
    <t>55DB0F3A49D0F029588CCF0A3303FB00</t>
  </si>
  <si>
    <t>Josué</t>
  </si>
  <si>
    <t>55DB0F3A49D0F0295F590775427D1380</t>
  </si>
  <si>
    <t>768DA0DAA6B955476C106BFAF36D9660</t>
  </si>
  <si>
    <t>Genesis</t>
  </si>
  <si>
    <t>55DB0F3A49D0F02958FE3AAA2CA859FF</t>
  </si>
  <si>
    <t>Ángel Emmanuel</t>
  </si>
  <si>
    <t>55DB0F3A49D0F029B96B0C870720C136</t>
  </si>
  <si>
    <t>Carol María</t>
  </si>
  <si>
    <t>55DB0F3A49D0F0297F880B970EE7C870</t>
  </si>
  <si>
    <t>Isaac</t>
  </si>
  <si>
    <t>55DB0F3A49D0F029C3CAA32AEBBA9AB8</t>
  </si>
  <si>
    <t>Erick Santiago</t>
  </si>
  <si>
    <t>55DB0F3A49D0F029557FD3D74E86E206</t>
  </si>
  <si>
    <t>Zoé Valentina</t>
  </si>
  <si>
    <t>0295BAA0A691058218F6A85A3C991E0F</t>
  </si>
  <si>
    <t>Bernardina</t>
  </si>
  <si>
    <t>0295BAA0A6910582717D98834D633853</t>
  </si>
  <si>
    <t>Eithan Jaziel</t>
  </si>
  <si>
    <t>Ocaña</t>
  </si>
  <si>
    <t>218F14CE751207EA4B928D2CA6DE7C6F</t>
  </si>
  <si>
    <t>Leilany Zoe</t>
  </si>
  <si>
    <t>218F14CE751207EAD5CCAA9CA550658C</t>
  </si>
  <si>
    <t>218F14CE751207EA3B73190DD74B8C4B</t>
  </si>
  <si>
    <t>Yareni Italivi</t>
  </si>
  <si>
    <t>218F14CE751207EA8699FDC55294B307</t>
  </si>
  <si>
    <t>Yaretzi Ameyatzin</t>
  </si>
  <si>
    <t>218F14CE751207EA063724BB0FB970DD</t>
  </si>
  <si>
    <t>Andrea Yamileth</t>
  </si>
  <si>
    <t>00F51062D0512B492E168AF2D13A7E1A</t>
  </si>
  <si>
    <t>Getsemani</t>
  </si>
  <si>
    <t>Solís</t>
  </si>
  <si>
    <t>0295BAA0A6910582C0421DAF0555B7E9</t>
  </si>
  <si>
    <t>Maya Bernadette</t>
  </si>
  <si>
    <t>Barón</t>
  </si>
  <si>
    <t>00F51062D0512B499AB13CE08EE69502</t>
  </si>
  <si>
    <t>Iván Alejandro</t>
  </si>
  <si>
    <t>00F51062D0512B49ADC39A343A9D8BBF</t>
  </si>
  <si>
    <t>00F51062D0512B492303AA64DCEBAA9C</t>
  </si>
  <si>
    <t>Romo</t>
  </si>
  <si>
    <t>Zea</t>
  </si>
  <si>
    <t>00F51062D0512B498C04FC63F718223E</t>
  </si>
  <si>
    <t>Giosue</t>
  </si>
  <si>
    <t>00F51062D0512B495A7F6F3010E40A26</t>
  </si>
  <si>
    <t>Cristopher</t>
  </si>
  <si>
    <t>71430A001F24DCB3C6696D4E0142F4EF</t>
  </si>
  <si>
    <t>Sebastián Enrique</t>
  </si>
  <si>
    <t>Rangel</t>
  </si>
  <si>
    <t>00F51062D0512B49A5F12FD97F6BA270</t>
  </si>
  <si>
    <t>Erandi Yamileth</t>
  </si>
  <si>
    <t>A446AE227FBCC60D06510DA349610A3B</t>
  </si>
  <si>
    <t>Kenia Guadalupe</t>
  </si>
  <si>
    <t>95E763B71A6C7B9B56A82C4A88BB7609</t>
  </si>
  <si>
    <t>Kimberly Nahomy</t>
  </si>
  <si>
    <t>95E763B71A6C7B9B2BFB2FDB65D13595</t>
  </si>
  <si>
    <t>Jesús Adrián</t>
  </si>
  <si>
    <t>95E763B71A6C7B9B580A6F537342DD49</t>
  </si>
  <si>
    <t>Melani Guadalupe</t>
  </si>
  <si>
    <t>95E763B71A6C7B9B410F93C9CE6D6A0B</t>
  </si>
  <si>
    <t>95E763B71A6C7B9B2DB276FD4B117C83</t>
  </si>
  <si>
    <t>618BF0E03F54B21D0C057C7A4AAE7DE8</t>
  </si>
  <si>
    <t>2000</t>
  </si>
  <si>
    <t>618BF0E03F54B21D99B4A3D3D280B24E</t>
  </si>
  <si>
    <t>618BF0E03F54B21D90149D0DC00E06AD</t>
  </si>
  <si>
    <t>618BF0E03F54B21D8B0B3C0675563635</t>
  </si>
  <si>
    <t>3B7E66A725B994F727E4160068946E8C</t>
  </si>
  <si>
    <t>3B7E66A725B994F7098415F94A8F5166</t>
  </si>
  <si>
    <t>3B7E66A725B994F7AE9EBAD32F40726F</t>
  </si>
  <si>
    <t>AB535A2D8A216E7C3F813A193C3B8E96</t>
  </si>
  <si>
    <t>Municipal</t>
  </si>
  <si>
    <t>AB535A2D8A216E7C3993C148ECB8C0DB</t>
  </si>
  <si>
    <t>AB535A2D8A216E7C09913FE03B1D2037</t>
  </si>
  <si>
    <t>AB535A2D8A216E7C69945AE2A14598DE</t>
  </si>
  <si>
    <t>650FA88506B3637D6983623B1D704375</t>
  </si>
  <si>
    <t>650FA88506B3637D792E693A63683912</t>
  </si>
  <si>
    <t>650FA88506B3637DC69F9CA0FA941D4D</t>
  </si>
  <si>
    <t>650FA88506B3637DE784769F86B09149</t>
  </si>
  <si>
    <t>650FA88506B3637DAC4BFB9AEF101DA4</t>
  </si>
  <si>
    <t>650FA88506B3637DC03202B9975D4929</t>
  </si>
  <si>
    <t>650FA88506B3637DF892B19C4202C999</t>
  </si>
  <si>
    <t>Luis Armando</t>
  </si>
  <si>
    <t>650FA88506B3637D7E1490785BBE0CE9</t>
  </si>
  <si>
    <t>Mateo Jovany</t>
  </si>
  <si>
    <t>650FA88506B3637D3F7BCA5985529E68</t>
  </si>
  <si>
    <t>Mia Nenetl</t>
  </si>
  <si>
    <t>650FA88506B3637D386CC90BDB5DCF7C</t>
  </si>
  <si>
    <t>Neri Sebastian</t>
  </si>
  <si>
    <t>ED187D6490B1F6D831EBD9A5F0BE0F06</t>
  </si>
  <si>
    <t>Odeth Aline</t>
  </si>
  <si>
    <t>B09E9498C8D787669F09D136CF95C430</t>
  </si>
  <si>
    <t>D61D9D41388535A27239268D9CEC8773</t>
  </si>
  <si>
    <t>D61D9D41388535A2BCBC78B66061B1C5</t>
  </si>
  <si>
    <t>B09E9498C8D78766A69757B8E0AEB557</t>
  </si>
  <si>
    <t>B09E9498C8D78766905B3FE3334DD255</t>
  </si>
  <si>
    <t>B09E9498C8D787661E758BF7CDCE8159</t>
  </si>
  <si>
    <t>B09E9498C8D78766E5533DF07456E5C2</t>
  </si>
  <si>
    <t>B09E9498C8D787660F01819DB5098A7A</t>
  </si>
  <si>
    <t>044B0C744F3458AC530023FD97E1787C</t>
  </si>
  <si>
    <t>Yojhan Axel</t>
  </si>
  <si>
    <t>Cortes</t>
  </si>
  <si>
    <t>Dif Municipal</t>
  </si>
  <si>
    <t>044B0C744F3458AC248EA8C3DD85A1E8</t>
  </si>
  <si>
    <t>Yukary Shalom</t>
  </si>
  <si>
    <t>Hernandez</t>
  </si>
  <si>
    <t>044B0C744F3458ACC936C6454A40FAF4</t>
  </si>
  <si>
    <t>Santiago Gael</t>
  </si>
  <si>
    <t>Lopez</t>
  </si>
  <si>
    <t>044B0C744F3458AC7CE4427087CE9D8C</t>
  </si>
  <si>
    <t>Zoe Juliette</t>
  </si>
  <si>
    <t>5C6C83F0DA06E8E38ECD76FD9C10E31F</t>
  </si>
  <si>
    <t>Alison Rous</t>
  </si>
  <si>
    <t>Martinez</t>
  </si>
  <si>
    <t>5C6C83F0DA06E8E37EB674FD50AEDE12</t>
  </si>
  <si>
    <t>Yurem</t>
  </si>
  <si>
    <t>Canseco</t>
  </si>
  <si>
    <t>3B7E66A725B994F7D2F00D9DF6EA1C7F</t>
  </si>
  <si>
    <t>3B7E66A725B994F722B740850574A5A9</t>
  </si>
  <si>
    <t>3B7E66A725B994F78D0D63BE6E179FC4</t>
  </si>
  <si>
    <t>5C6C83F0DA06E8E32280E1FBAF9A2C22</t>
  </si>
  <si>
    <t>Erick Mateo</t>
  </si>
  <si>
    <t>5C6C83F0DA06E8E332E277830CD61DC0</t>
  </si>
  <si>
    <t>Yurem Said</t>
  </si>
  <si>
    <t>Garcia</t>
  </si>
  <si>
    <t>3B7E66A725B994F7E19F1F29266573E3</t>
  </si>
  <si>
    <t>3B7E66A725B994F751832404970C9E6C</t>
  </si>
  <si>
    <t>3B7E66A725B994F701584032E9ED8A12</t>
  </si>
  <si>
    <t>3B7E66A725B994F78A0B505391738307</t>
  </si>
  <si>
    <t>ED187D6490B1F6D8476E2D6136F7C361</t>
  </si>
  <si>
    <t>Osiel Alan</t>
  </si>
  <si>
    <t>Santos</t>
  </si>
  <si>
    <t>ED187D6490B1F6D89272D6BF7785A1B6</t>
  </si>
  <si>
    <t>ED187D6490B1F6D8847A09E65FF63C2C</t>
  </si>
  <si>
    <t>Valery</t>
  </si>
  <si>
    <t>Goméz</t>
  </si>
  <si>
    <t>ED187D6490B1F6D845553384F88C076E</t>
  </si>
  <si>
    <t>Yamari Romina</t>
  </si>
  <si>
    <t>ED187D6490B1F6D846904303057DA979</t>
  </si>
  <si>
    <t>Alex Francisco</t>
  </si>
  <si>
    <t>B09E9498C8D78766644637D8574DF013</t>
  </si>
  <si>
    <t>B09E9498C8D78766551E97E88D3A3722</t>
  </si>
  <si>
    <t>Xóchitl</t>
  </si>
  <si>
    <t>B09E9498C8D7876655E4D364D494D525</t>
  </si>
  <si>
    <t>B09E9498C8D78766CE7375276E6535A8</t>
  </si>
  <si>
    <t>Zlatan Enrique</t>
  </si>
  <si>
    <t>0C73D5F1BC474D37F0335458C61DE9CA</t>
  </si>
  <si>
    <t>Liam Valentino</t>
  </si>
  <si>
    <t>Banda</t>
  </si>
  <si>
    <t>0C73D5F1BC474D371A8484FAA9290E8B</t>
  </si>
  <si>
    <t>0C73D5F1BC474D3701B4194B87BEA589</t>
  </si>
  <si>
    <t>Caballero</t>
  </si>
  <si>
    <t>5C6C83F0DA06E8E373CD451F11FBB0A3</t>
  </si>
  <si>
    <t>Ian Jesus</t>
  </si>
  <si>
    <t>5C6C83F0DA06E8E30FEC320780209A6F</t>
  </si>
  <si>
    <t>Eirian Amir</t>
  </si>
  <si>
    <t>Alarcon</t>
  </si>
  <si>
    <t>5C6C83F0DA06E8E340F97F6AA75720E5</t>
  </si>
  <si>
    <t>5C6C83F0DA06E8E3CD42CE441DE25640</t>
  </si>
  <si>
    <t>Lia</t>
  </si>
  <si>
    <t>Marin</t>
  </si>
  <si>
    <t>5C6C83F0DA06E8E3F754D23F1A6C8B8A</t>
  </si>
  <si>
    <t>Maria Jose</t>
  </si>
  <si>
    <t>5C6C83F0DA06E8E3245FCC5171B58FF5</t>
  </si>
  <si>
    <t>Charly Itzae</t>
  </si>
  <si>
    <t>AD809CD3D3BA07056F8E32F2162667A2</t>
  </si>
  <si>
    <t>Alexis</t>
  </si>
  <si>
    <t>Alonso</t>
  </si>
  <si>
    <t>AD809CD3D3BA07058D16957343003B89</t>
  </si>
  <si>
    <t>Erik Yohan</t>
  </si>
  <si>
    <t>E305B3A5997DF28CD2AE5E1E43AFAC08</t>
  </si>
  <si>
    <t>Ximena Nicole</t>
  </si>
  <si>
    <t>0C73D5F1BC474D37161CB91E3EAFD870</t>
  </si>
  <si>
    <t>Campos</t>
  </si>
  <si>
    <t>2F0DFCEAECE621BCE86033AC0E996776</t>
  </si>
  <si>
    <t>Marcus Javier</t>
  </si>
  <si>
    <t>2F0DFCEAECE621BC6C9EB9CCD5E98813</t>
  </si>
  <si>
    <t>Anthony</t>
  </si>
  <si>
    <t>2F0DFCEAECE621BC5BDE7181E2079489</t>
  </si>
  <si>
    <t>Nealie Amira</t>
  </si>
  <si>
    <t>Juarez</t>
  </si>
  <si>
    <t>2F0DFCEAECE621BC7410047DC0544D1B</t>
  </si>
  <si>
    <t>Dominic Santiago</t>
  </si>
  <si>
    <t>2F0DFCEAECE621BC025BB61BAB31C8A1</t>
  </si>
  <si>
    <t>Hector Zuriel</t>
  </si>
  <si>
    <t>Angeles</t>
  </si>
  <si>
    <t>2F0DFCEAECE621BC0791F74C20845754</t>
  </si>
  <si>
    <t>Hannia Sofia</t>
  </si>
  <si>
    <t>Ceron</t>
  </si>
  <si>
    <t>E305B3A5997DF28C7907A1DAA907986B</t>
  </si>
  <si>
    <t>Jeiden Zadai</t>
  </si>
  <si>
    <t>9098D55B507AE621A37649B74AA061E5</t>
  </si>
  <si>
    <t>Ramirez</t>
  </si>
  <si>
    <t>9098D55B507AE62157E62514C087AB11</t>
  </si>
  <si>
    <t>9098D55B507AE621074F058D3EB293F1</t>
  </si>
  <si>
    <t>Angel Esteban</t>
  </si>
  <si>
    <t>9098D55B507AE6212F276C18B79394F5</t>
  </si>
  <si>
    <t>9098D55B507AE62161A7032D845A845B</t>
  </si>
  <si>
    <t>9098D55B507AE621E756B565BCD45972</t>
  </si>
  <si>
    <t>Xareni</t>
  </si>
  <si>
    <t>Letechipia</t>
  </si>
  <si>
    <t>9098D55B507AE62182B51E3A2E1A5111</t>
  </si>
  <si>
    <t>Doniz</t>
  </si>
  <si>
    <t>9098D55B507AE6212C56DED6DF712FB5</t>
  </si>
  <si>
    <t>B0C142447EEA80700EC59550FBA30032</t>
  </si>
  <si>
    <t>Claudia Michelle</t>
  </si>
  <si>
    <t>Gutierrez</t>
  </si>
  <si>
    <t>Calderon</t>
  </si>
  <si>
    <t>D1CDDB3815B0BD3B7F2FBA57BBC9C1EE</t>
  </si>
  <si>
    <t>D1CDDB3815B0BD3B53DC314FACBA207C</t>
  </si>
  <si>
    <t>Polette Zoe</t>
  </si>
  <si>
    <t>Zuñiga</t>
  </si>
  <si>
    <t>D1CDDB3815B0BD3B83E3E81F4E50883E</t>
  </si>
  <si>
    <t>Luna Brillitg</t>
  </si>
  <si>
    <t>Chico</t>
  </si>
  <si>
    <t>B0C142447EEA8070BF033626A95048DB</t>
  </si>
  <si>
    <t>B0C142447EEA8070D61EC33AE3485E52</t>
  </si>
  <si>
    <t>Matias</t>
  </si>
  <si>
    <t>Suarez</t>
  </si>
  <si>
    <t>B0C142447EEA8070A9B3F8C88D121B71</t>
  </si>
  <si>
    <t>Jaime Alejandro</t>
  </si>
  <si>
    <t>Landeros</t>
  </si>
  <si>
    <t>B0C142447EEA807060D1D0C82493A2DE</t>
  </si>
  <si>
    <t>Giovanni</t>
  </si>
  <si>
    <t>Montaño</t>
  </si>
  <si>
    <t>C7C74586F9749C791A5CA65062B68A2F</t>
  </si>
  <si>
    <t>C7C74586F9749C79DC7F71BA9F5FDFCC</t>
  </si>
  <si>
    <t>C7C74586F9749C79871A54236F0EC503</t>
  </si>
  <si>
    <t>C7C74586F9749C793AEC7299CC553A43</t>
  </si>
  <si>
    <t>C7C74586F9749C799E519707961BC05C</t>
  </si>
  <si>
    <t>C7C74586F9749C79816E99955DF9E521</t>
  </si>
  <si>
    <t>C7C74586F9749C79FC7039DD3EF3AB62</t>
  </si>
  <si>
    <t>ED187D6490B1F6D800B1E6E206102ACD</t>
  </si>
  <si>
    <t>Alexa Marisol</t>
  </si>
  <si>
    <t>ED187D6490B1F6D81F23C39B22194E07</t>
  </si>
  <si>
    <t>Ashley Regina</t>
  </si>
  <si>
    <t>ED187D6490B1F6D83E8FF6E4C7A3A184</t>
  </si>
  <si>
    <t>0EDCDA0C8418BE451AE1FB7E531540FF</t>
  </si>
  <si>
    <t>Irving Tadeo</t>
  </si>
  <si>
    <t>ED187D6490B1F6D85201AD521814A0B3</t>
  </si>
  <si>
    <t>Beker Yair</t>
  </si>
  <si>
    <t>Zapatero</t>
  </si>
  <si>
    <t>0EDCDA0C8418BE45335EA97DEC012049</t>
  </si>
  <si>
    <t>0EDCDA0C8418BE4511BB6F7B80B33A06</t>
  </si>
  <si>
    <t>Dylan Kaled</t>
  </si>
  <si>
    <t>0EDCDA0C8418BE4520DD95F53A530113</t>
  </si>
  <si>
    <t>Jamileth</t>
  </si>
  <si>
    <t>0C73D5F1BC474D3788C6BA5D345631BA</t>
  </si>
  <si>
    <t>Fátima Yatziri</t>
  </si>
  <si>
    <t>0C73D5F1BC474D371C9DE80CA818AB52</t>
  </si>
  <si>
    <t>Esteban Elian</t>
  </si>
  <si>
    <t>0C73D5F1BC474D3708B67A6701A4BC71</t>
  </si>
  <si>
    <t>Lía Victoria</t>
  </si>
  <si>
    <t>0C73D5F1BC474D37B7FC8EE1034EAD63</t>
  </si>
  <si>
    <t>Katerin</t>
  </si>
  <si>
    <t>0C73D5F1BC474D378A786B8B67E330B4</t>
  </si>
  <si>
    <t>Mia Michelle</t>
  </si>
  <si>
    <t>0C73D5F1BC474D37B65EF4EDAC2193AF</t>
  </si>
  <si>
    <t>Mia Valentina</t>
  </si>
  <si>
    <t>F80311FBC4AA315790FF6151158C8916</t>
  </si>
  <si>
    <t>Marion Amira</t>
  </si>
  <si>
    <t>F80311FBC4AA3157699E8A641AEB60A9</t>
  </si>
  <si>
    <t>Lía Celeste</t>
  </si>
  <si>
    <t>Espino</t>
  </si>
  <si>
    <t>AD809CD3D3BA07054201A21E34C58AA0</t>
  </si>
  <si>
    <t>Axel Yair</t>
  </si>
  <si>
    <t>Riveron</t>
  </si>
  <si>
    <t>AD809CD3D3BA0705F264927497E2EBBF</t>
  </si>
  <si>
    <t>Brayan Said</t>
  </si>
  <si>
    <t>AD809CD3D3BA070571032F69A8F4BE33</t>
  </si>
  <si>
    <t>AD809CD3D3BA07054EB61D7EEF332C75</t>
  </si>
  <si>
    <t>Karym Alfredo</t>
  </si>
  <si>
    <t>AD809CD3D3BA07054873730DE54A1D40</t>
  </si>
  <si>
    <t>Xochitl Itzae</t>
  </si>
  <si>
    <t>Sanchez</t>
  </si>
  <si>
    <t>AD809CD3D3BA0705BAFB7DAD154F29EE</t>
  </si>
  <si>
    <t>Elian Abraham</t>
  </si>
  <si>
    <t>AD809CD3D3BA0705BF300BE3404273DC</t>
  </si>
  <si>
    <t>Alexa Celeste</t>
  </si>
  <si>
    <t>AD809CD3D3BA07055E96501D5EAB412F</t>
  </si>
  <si>
    <t>Valeria Lizeth</t>
  </si>
  <si>
    <t>Olguin</t>
  </si>
  <si>
    <t>E305B3A5997DF28CAF2790F40D31E6F1</t>
  </si>
  <si>
    <t>Gala Daniela</t>
  </si>
  <si>
    <t>E305B3A5997DF28CD293CB5A288BB02E</t>
  </si>
  <si>
    <t>Isabel</t>
  </si>
  <si>
    <t>E305B3A5997DF28CAC014DAD7D6D3C69</t>
  </si>
  <si>
    <t>Nayari Patricia</t>
  </si>
  <si>
    <t>Rodriguez</t>
  </si>
  <si>
    <t>E305B3A5997DF28C7F96E9EA344F1BAD</t>
  </si>
  <si>
    <t>Samantha Leylani</t>
  </si>
  <si>
    <t>E305B3A5997DF28CA30870F3AE582713</t>
  </si>
  <si>
    <t>Zoe Alexandra</t>
  </si>
  <si>
    <t>San nicolas</t>
  </si>
  <si>
    <t>E305B3A5997DF28C9C2F4FE18FF37E9A</t>
  </si>
  <si>
    <t>Liam Sebastian</t>
  </si>
  <si>
    <t>Vazquez</t>
  </si>
  <si>
    <t>9098D55B507AE621CA675E90CC570A30</t>
  </si>
  <si>
    <t>D88D7859583E1BDE1F48979B630A61FD</t>
  </si>
  <si>
    <t>Espinola</t>
  </si>
  <si>
    <t>Narvaez</t>
  </si>
  <si>
    <t>E305B3A5997DF28C61B6CCDABCE78DF9</t>
  </si>
  <si>
    <t>Adriel Armando</t>
  </si>
  <si>
    <t>Jimenez</t>
  </si>
  <si>
    <t>E305B3A5997DF28CFAF0BAC6AE0F1E46</t>
  </si>
  <si>
    <t>D88D7859583E1BDE4438F820B52A7853</t>
  </si>
  <si>
    <t>D88D7859583E1BDE65FC48560E290240</t>
  </si>
  <si>
    <t>D88D7859583E1BDE1A2B79E5B2C22E9C</t>
  </si>
  <si>
    <t>De la cruz</t>
  </si>
  <si>
    <t>D88D7859583E1BDE56C97219C17F1C6A</t>
  </si>
  <si>
    <t>D88D7859583E1BDED0D6FB1D56C2949E</t>
  </si>
  <si>
    <t>Jesus Antonio</t>
  </si>
  <si>
    <t>D88D7859583E1BDE4955BE5B1BA79370</t>
  </si>
  <si>
    <t>CC04CC09196A224499EE0C14D0036FB3</t>
  </si>
  <si>
    <t>Lian Matias</t>
  </si>
  <si>
    <t>Matey</t>
  </si>
  <si>
    <t>CC04CC09196A224486BF0B139CDADA2E</t>
  </si>
  <si>
    <t>Sharon Michelle</t>
  </si>
  <si>
    <t>CC04CC09196A22449CDC8480FF7E4ABA</t>
  </si>
  <si>
    <t>CC04CC09196A2244E8F9C7C93C761E57</t>
  </si>
  <si>
    <t>Victor Emir</t>
  </si>
  <si>
    <t>Gonzalez</t>
  </si>
  <si>
    <t>CC04CC09196A224471C35FA1536DEFEB</t>
  </si>
  <si>
    <t>Natalia Valentina</t>
  </si>
  <si>
    <t>CC04CC09196A22448AF6A8809AECCDAB</t>
  </si>
  <si>
    <t>Silvia Liah</t>
  </si>
  <si>
    <t>CC04CC09196A224416180BA3E3D13CAC</t>
  </si>
  <si>
    <t>Nicole Alexandra</t>
  </si>
  <si>
    <t>Alvarez</t>
  </si>
  <si>
    <t>CC04CC09196A22448EB5463587506EB9</t>
  </si>
  <si>
    <t>Regina Yeyetzi</t>
  </si>
  <si>
    <t>E4D07B12F07CC0FB137046AA4E2C28E0</t>
  </si>
  <si>
    <t>Arisxandra Scarlett</t>
  </si>
  <si>
    <t>Galvez</t>
  </si>
  <si>
    <t>E4D07B12F07CC0FB64DD51EC67715FE6</t>
  </si>
  <si>
    <t>Estrella guadalupe</t>
  </si>
  <si>
    <t>Yañez</t>
  </si>
  <si>
    <t>E4D07B12F07CC0FBA21E7142496084D4</t>
  </si>
  <si>
    <t>Alejandra larisa</t>
  </si>
  <si>
    <t>E4D07B12F07CC0FBF552A1A1A1825296</t>
  </si>
  <si>
    <t>Yeiden Josemaria</t>
  </si>
  <si>
    <t>E4D07B12F07CC0FB1E170D7A0D2B6078</t>
  </si>
  <si>
    <t>Raul Andre</t>
  </si>
  <si>
    <t>E4D07B12F07CC0FBD8436C70F6F99001</t>
  </si>
  <si>
    <t>Luz Marina</t>
  </si>
  <si>
    <t>E4D07B12F07CC0FB1E54D0CF3CFBEC2E</t>
  </si>
  <si>
    <t>Kevin</t>
  </si>
  <si>
    <t>Medrano</t>
  </si>
  <si>
    <t>E4D07B12F07CC0FBB2CD731482FBE174</t>
  </si>
  <si>
    <t>Iker Sebastian</t>
  </si>
  <si>
    <t>5B6A08D8965D2F5FD820D2C67969CF16</t>
  </si>
  <si>
    <t>C7C74586F9749C799E5F37B9E1A03B07</t>
  </si>
  <si>
    <t>C7C74586F9749C79365830DFC1E10CD1</t>
  </si>
  <si>
    <t>C7C74586F9749C79659B4E7F842ECB59</t>
  </si>
  <si>
    <t>5B6A08D8965D2F5F80923A72988ADD69</t>
  </si>
  <si>
    <t>5B6A08D8965D2F5F4568824A20550CB6</t>
  </si>
  <si>
    <t>5B6A08D8965D2F5F5AA29D28288FCB29</t>
  </si>
  <si>
    <t>0EDCDA0C8418BE455952A581CAA5DC57</t>
  </si>
  <si>
    <t>Jesús Valeriano</t>
  </si>
  <si>
    <t>0EDCDA0C8418BE458662A3DA63B35A6F</t>
  </si>
  <si>
    <t>Jimena Danahe</t>
  </si>
  <si>
    <t>0EDCDA0C8418BE45CE0DBDA4864DCD30</t>
  </si>
  <si>
    <t>0EDCDA0C8418BE458760A8FDDA32F86F</t>
  </si>
  <si>
    <t>Kathia Monserrat</t>
  </si>
  <si>
    <t>0EDCDA0C8418BE459C15366E7DF191EE</t>
  </si>
  <si>
    <t>0EDCDA0C8418BE450CA79D1C026F2AE0</t>
  </si>
  <si>
    <t>Marcos Israel</t>
  </si>
  <si>
    <t>1E1D9ED76FC3F0E9CF24CC89A8815289</t>
  </si>
  <si>
    <t>Dorantes</t>
  </si>
  <si>
    <t>F80311FBC4AA3157704BFB63BA7E42C2</t>
  </si>
  <si>
    <t>Irlanda Estefanía</t>
  </si>
  <si>
    <t>F80311FBC4AA31571BD11D7EEF960E9D</t>
  </si>
  <si>
    <t>Mateo Isaías</t>
  </si>
  <si>
    <t>F80311FBC4AA31572410E19D2429F991</t>
  </si>
  <si>
    <t>Luis Asiel</t>
  </si>
  <si>
    <t>F80311FBC4AA3157976E30224165CD28</t>
  </si>
  <si>
    <t>Diego Alonso</t>
  </si>
  <si>
    <t>1E1D9ED76FC3F0E9A6A6AC7D1C5FF8CF</t>
  </si>
  <si>
    <t>Mateo Alexander</t>
  </si>
  <si>
    <t>Franco</t>
  </si>
  <si>
    <t>Mendez</t>
  </si>
  <si>
    <t>F80311FBC4AA31578C2CB3601CECD044</t>
  </si>
  <si>
    <t>Isamar</t>
  </si>
  <si>
    <t>Portillo</t>
  </si>
  <si>
    <t>F80311FBC4AA31574BA91396B7427455</t>
  </si>
  <si>
    <t>Andrés Mateo</t>
  </si>
  <si>
    <t>F80311FBC4AA3157573760868C281A87</t>
  </si>
  <si>
    <t>Fernanda Galilea</t>
  </si>
  <si>
    <t>F80311FBC4AA3157D445799FE136BE44</t>
  </si>
  <si>
    <t>Máximo Sebastián</t>
  </si>
  <si>
    <t>Guillen</t>
  </si>
  <si>
    <t>2175F7B9DA8E4DF698ED12F31E6A9AE5</t>
  </si>
  <si>
    <t>Lenin Eliel</t>
  </si>
  <si>
    <t>2175F7B9DA8E4DF6D2E77578899ABBAE</t>
  </si>
  <si>
    <t>2175F7B9DA8E4DF62A855A52297A82EA</t>
  </si>
  <si>
    <t>Amber Kalani</t>
  </si>
  <si>
    <t>Olaco</t>
  </si>
  <si>
    <t>2175F7B9DA8E4DF6B76390B974EC50FF</t>
  </si>
  <si>
    <t>Heidi Sofia</t>
  </si>
  <si>
    <t>2175F7B9DA8E4DF60ABEC7735CDD68A5</t>
  </si>
  <si>
    <t>Jorge</t>
  </si>
  <si>
    <t>Leonardo</t>
  </si>
  <si>
    <t>2175F7B9DA8E4DF6AFC61E036B3AC9D7</t>
  </si>
  <si>
    <t>Jonatan Santiago</t>
  </si>
  <si>
    <t>DDA4C07CDB77E520306BDAA108118885</t>
  </si>
  <si>
    <t>Anthony Yoel</t>
  </si>
  <si>
    <t>DDA4C07CDB77E5202B3A869BECC38ACB</t>
  </si>
  <si>
    <t>Santillan</t>
  </si>
  <si>
    <t>DDA4C07CDB77E520E5C6E0FC0366609E</t>
  </si>
  <si>
    <t>DDA4C07CDB77E520F36035D69FF1C054</t>
  </si>
  <si>
    <t>DDA4C07CDB77E520666261058F2A6226</t>
  </si>
  <si>
    <t>DDA4C07CDB77E5200B7B419F94438ADE</t>
  </si>
  <si>
    <t>Edson Jesus</t>
  </si>
  <si>
    <t>DDA4C07CDB77E520811BA554C5CC3D9A</t>
  </si>
  <si>
    <t>DDA4C07CDB77E520B880B577C3345684</t>
  </si>
  <si>
    <t>D88D7859583E1BDE000A5D690205C77F</t>
  </si>
  <si>
    <t>Maria Monserrat</t>
  </si>
  <si>
    <t>D88D7859583E1BDEAC3BF5EAD05ABAE1</t>
  </si>
  <si>
    <t>D88D7859583E1BDE1363F4ED3B72A02A</t>
  </si>
  <si>
    <t>04793C7571715C5972B97A9935532A76</t>
  </si>
  <si>
    <t>Nahomi Yareni</t>
  </si>
  <si>
    <t>Ambrosio</t>
  </si>
  <si>
    <t>04793C7571715C59A475B1B84F99A162</t>
  </si>
  <si>
    <t>Noe</t>
  </si>
  <si>
    <t>Nieves</t>
  </si>
  <si>
    <t>CC04CC09196A2244F48F6668C25B9816</t>
  </si>
  <si>
    <t>Melissa Nicole</t>
  </si>
  <si>
    <t>Guadarrama</t>
  </si>
  <si>
    <t>Guzman</t>
  </si>
  <si>
    <t>A636584B63508F0E7A32455BAAEC8D87</t>
  </si>
  <si>
    <t>Ana Victoria</t>
  </si>
  <si>
    <t>A636584B63508F0E841219BA129838EB</t>
  </si>
  <si>
    <t>Andrea Melissa</t>
  </si>
  <si>
    <t>Dominguez</t>
  </si>
  <si>
    <t>A636584B63508F0E99537A3C296CFB1B</t>
  </si>
  <si>
    <t>Nairobi</t>
  </si>
  <si>
    <t>Huitron</t>
  </si>
  <si>
    <t>A636584B63508F0E77C202220BC3F875</t>
  </si>
  <si>
    <t>Iker Ulises</t>
  </si>
  <si>
    <t>A636584B63508F0E306635A67F981ECA</t>
  </si>
  <si>
    <t>Angel Yazid</t>
  </si>
  <si>
    <t>Vizcarra</t>
  </si>
  <si>
    <t>2175F7B9DA8E4DF682A50881DCAB81C7</t>
  </si>
  <si>
    <t>Mateo Martin</t>
  </si>
  <si>
    <t>2175F7B9DA8E4DF6F143D66A667DC102</t>
  </si>
  <si>
    <t>Carlos Yoabi</t>
  </si>
  <si>
    <t>04793C7571715C5924289AF96D581F99</t>
  </si>
  <si>
    <t>Erick Elias</t>
  </si>
  <si>
    <t>Obregon</t>
  </si>
  <si>
    <t>04793C7571715C590B40E8E92BB5099A</t>
  </si>
  <si>
    <t>Aitana</t>
  </si>
  <si>
    <t>Maximo</t>
  </si>
  <si>
    <t>04793C7571715C596CA89865A4AF71B6</t>
  </si>
  <si>
    <t>A636584B63508F0E51EF236C9BAFD47A</t>
  </si>
  <si>
    <t>Perla Arleth</t>
  </si>
  <si>
    <t>A636584B63508F0EF7375F8403F55DCE</t>
  </si>
  <si>
    <t>Lia Adriana</t>
  </si>
  <si>
    <t>D880846440C8936E6EB95557A0ACDBAE</t>
  </si>
  <si>
    <t>Angel Mateo</t>
  </si>
  <si>
    <t>D880846440C8936E598A89C7C4521350</t>
  </si>
  <si>
    <t>Barajas</t>
  </si>
  <si>
    <t>D880846440C8936E8968A5F3142F13AD</t>
  </si>
  <si>
    <t>Yael Alexander</t>
  </si>
  <si>
    <t>D880846440C8936EC97D2BC545E9B9AE</t>
  </si>
  <si>
    <t>Sergio Zahid</t>
  </si>
  <si>
    <t>Sosa</t>
  </si>
  <si>
    <t>Zavala</t>
  </si>
  <si>
    <t>D880846440C8936E5B821D97647726A3</t>
  </si>
  <si>
    <t>Enya Dali</t>
  </si>
  <si>
    <t>D880846440C8936E7275A3665681D1D3</t>
  </si>
  <si>
    <t>Diego Isai</t>
  </si>
  <si>
    <t>Macedo</t>
  </si>
  <si>
    <t>E4D07B12F07CC0FB1EFAA04BA5F6A334</t>
  </si>
  <si>
    <t>Liam Uriel</t>
  </si>
  <si>
    <t>Barreto</t>
  </si>
  <si>
    <t>5E924635ACD7E1166AEE24913AF23DA2</t>
  </si>
  <si>
    <t>Cristopher Santiago</t>
  </si>
  <si>
    <t>D880846440C8936E67FD12D9DFD38476</t>
  </si>
  <si>
    <t>5E924635ACD7E116E3CCE80A73C25E17</t>
  </si>
  <si>
    <t>Dailyn</t>
  </si>
  <si>
    <t>5E924635ACD7E116901063A92025033F</t>
  </si>
  <si>
    <t>Ernesto Emanuel</t>
  </si>
  <si>
    <t>Barcenas</t>
  </si>
  <si>
    <t>5E924635ACD7E11619C91A5A2F28E416</t>
  </si>
  <si>
    <t>Mario Alonso</t>
  </si>
  <si>
    <t>5E924635ACD7E116931A6DF11768C71E</t>
  </si>
  <si>
    <t>Janis Akinari</t>
  </si>
  <si>
    <t>5E924635ACD7E116C0867C579DF31DE7</t>
  </si>
  <si>
    <t>5E924635ACD7E1168E82A4F94797F13C</t>
  </si>
  <si>
    <t>Frederick Danilo</t>
  </si>
  <si>
    <t>46308989790DEBED3B035CF44155FE9D</t>
  </si>
  <si>
    <t>Gerardo Natanael</t>
  </si>
  <si>
    <t>5B6A08D8965D2F5F91A8E8EF0F43E92F</t>
  </si>
  <si>
    <t>5B6A08D8965D2F5F81EEBA70C84858A5</t>
  </si>
  <si>
    <t>5B6A08D8965D2F5F55912FBA7343C22C</t>
  </si>
  <si>
    <t>5B6A08D8965D2F5F3129FCC498A6B333</t>
  </si>
  <si>
    <t>5B6A08D8965D2F5FC717C149BE972982</t>
  </si>
  <si>
    <t>1E1D9ED76FC3F0E91EE06EA417812DD0</t>
  </si>
  <si>
    <t>Regina Sibel</t>
  </si>
  <si>
    <t>1E1D9ED76FC3F0E9A27F9DAA05AA8423</t>
  </si>
  <si>
    <t>Lía Kailani Abigail</t>
  </si>
  <si>
    <t>1E1D9ED76FC3F0E9DC933857CC044E05</t>
  </si>
  <si>
    <t>1E1D9ED76FC3F0E9D55FA3CD7722A4FF</t>
  </si>
  <si>
    <t>1E1D9ED76FC3F0E942D1403F0ACEF746</t>
  </si>
  <si>
    <t>1E1D9ED76FC3F0E9A3DFBBD030858643</t>
  </si>
  <si>
    <t>1E1D9ED76FC3F0E9ED5B838C1D980149</t>
  </si>
  <si>
    <t>1E1D9ED76FC3F0E945E3B175390D9FBA</t>
  </si>
  <si>
    <t>Jaime Roberto</t>
  </si>
  <si>
    <t>449CB67E1897F81174403D928423571B</t>
  </si>
  <si>
    <t>Kenia Aina</t>
  </si>
  <si>
    <t>449CB67E1897F8112C8F2F731FD37794</t>
  </si>
  <si>
    <t>Eithan Gael</t>
  </si>
  <si>
    <t>449CB67E1897F811ADBEDC1C05F2ACE0</t>
  </si>
  <si>
    <t>Sofia Berenice</t>
  </si>
  <si>
    <t>449CB67E1897F8110C79C642ABFCD522</t>
  </si>
  <si>
    <t>Ediany</t>
  </si>
  <si>
    <t>449CB67E1897F8116EE087B134CC46CB</t>
  </si>
  <si>
    <t>Ariadna Lizbeth</t>
  </si>
  <si>
    <t>449CB67E1897F8116D567B8BA5424B4C</t>
  </si>
  <si>
    <t>Sofia Amaya</t>
  </si>
  <si>
    <t>449CB67E1897F8117EE46EBBB0E02EC0</t>
  </si>
  <si>
    <t>Erick</t>
  </si>
  <si>
    <t>2175F7B9DA8E4DF6AE2DD06D4246E306</t>
  </si>
  <si>
    <t>Luis Angel</t>
  </si>
  <si>
    <t>2175F7B9DA8E4DF6F9AD5405DD391B1A</t>
  </si>
  <si>
    <t>Arumi Lizdey</t>
  </si>
  <si>
    <t>3FA533B2CF8DF9AF17693DDE469C82B4</t>
  </si>
  <si>
    <t>Jehilyn</t>
  </si>
  <si>
    <t>Galaviz</t>
  </si>
  <si>
    <t>3FA533B2CF8DF9AF227835886C30CB6D</t>
  </si>
  <si>
    <t>Yulian Daniel</t>
  </si>
  <si>
    <t>3FA533B2CF8DF9AF48C78F3F05F4E992</t>
  </si>
  <si>
    <t>Mirna</t>
  </si>
  <si>
    <t>3FA533B2CF8DF9AF6A47240E48BC688A</t>
  </si>
  <si>
    <t>3FA533B2CF8DF9AF0305858CCF04FD9F</t>
  </si>
  <si>
    <t>Yafeth Noe</t>
  </si>
  <si>
    <t>3FA533B2CF8DF9AF7F858DEDA75EAD64</t>
  </si>
  <si>
    <t>Francisco Gael</t>
  </si>
  <si>
    <t>DDA4C07CDB77E5202A3F427E8803E537</t>
  </si>
  <si>
    <t>DDA4C07CDB77E52003F417BC9EF4941F</t>
  </si>
  <si>
    <t>53A1A7EF336E49D65D439C36EEAAE2FB</t>
  </si>
  <si>
    <t>5B6A08D8965D2F5F782441AD1351B15D</t>
  </si>
  <si>
    <t>89B8A78D3E33BDC1EE228B0C6BA0D9F4</t>
  </si>
  <si>
    <t>449CB67E1897F8111EBB526645739679</t>
  </si>
  <si>
    <t>Claudio Jesús</t>
  </si>
  <si>
    <t>53A1A7EF336E49D64D5A55C5FE1C383D</t>
  </si>
  <si>
    <t>53A1A7EF336E49D6B1728EDA843BB865</t>
  </si>
  <si>
    <t>53A1A7EF336E49D6BBDB682097235BE3</t>
  </si>
  <si>
    <t>Jobani Angel</t>
  </si>
  <si>
    <t>53A1A7EF336E49D6731E082693EDB41C</t>
  </si>
  <si>
    <t>53A1A7EF336E49D67B6F1A0894183670</t>
  </si>
  <si>
    <t>Miguel Angel</t>
  </si>
  <si>
    <t>04793C7571715C59C3071A3E812E5BE6</t>
  </si>
  <si>
    <t>Mia Guadalupe</t>
  </si>
  <si>
    <t>04793C7571715C599658D3FCD2180982</t>
  </si>
  <si>
    <t>Elian Eduardo</t>
  </si>
  <si>
    <t>04793C7571715C5961313E8C7C6C266F</t>
  </si>
  <si>
    <t>Alexia Noemi</t>
  </si>
  <si>
    <t>04793C7571715C591BF09720A50E81C7</t>
  </si>
  <si>
    <t>Jose Ezequiel</t>
  </si>
  <si>
    <t>Barron</t>
  </si>
  <si>
    <t>04793C7571715C59029E74C0B36CBE34</t>
  </si>
  <si>
    <t>Logan Stefano Tiburon</t>
  </si>
  <si>
    <t>Delgado</t>
  </si>
  <si>
    <t>B92E9BF78EFCACD658153AB6FA345217</t>
  </si>
  <si>
    <t>Leon</t>
  </si>
  <si>
    <t>B92E9BF78EFCACD6028C43E6850C3585</t>
  </si>
  <si>
    <t>Cattleya Michelle</t>
  </si>
  <si>
    <t>B92E9BF78EFCACD68AE37EB42F413123</t>
  </si>
  <si>
    <t>Kenia</t>
  </si>
  <si>
    <t>Villalba</t>
  </si>
  <si>
    <t>Gonzaga</t>
  </si>
  <si>
    <t>A636584B63508F0E1F7AB41D42638EA6</t>
  </si>
  <si>
    <t>Ivana Antonella</t>
  </si>
  <si>
    <t>A636584B63508F0E2F328BF52F7B7DFF</t>
  </si>
  <si>
    <t>Lisa Alexandra</t>
  </si>
  <si>
    <t>Acosta</t>
  </si>
  <si>
    <t>A636584B63508F0E9C0B58228C0DC933</t>
  </si>
  <si>
    <t>Liam Emiliano</t>
  </si>
  <si>
    <t>D30E5F6AE58AD609CD93BD2439172DB2</t>
  </si>
  <si>
    <t>Samantha Danely</t>
  </si>
  <si>
    <t>D30E5F6AE58AD60956DF5DDD1A05D91E</t>
  </si>
  <si>
    <t>Aimee Samai</t>
  </si>
  <si>
    <t>Aballero</t>
  </si>
  <si>
    <t>D30E5F6AE58AD6098AC6B0888E1474CC</t>
  </si>
  <si>
    <t>Juan Antonio</t>
  </si>
  <si>
    <t>Moya</t>
  </si>
  <si>
    <t>D30E5F6AE58AD6097726F7127B16ED42</t>
  </si>
  <si>
    <t>D30E5F6AE58AD60933DD7B4F56906862</t>
  </si>
  <si>
    <t>Emilia Siloh</t>
  </si>
  <si>
    <t>Aceves</t>
  </si>
  <si>
    <t>D880846440C8936EF64B4157F70E921A</t>
  </si>
  <si>
    <t>Melanie Aylin</t>
  </si>
  <si>
    <t>Bahena</t>
  </si>
  <si>
    <t>D880846440C8936E98EF6F0DE6D1AAE2</t>
  </si>
  <si>
    <t>Dominic</t>
  </si>
  <si>
    <t>Lucio</t>
  </si>
  <si>
    <t>D880846440C8936E7D009D190A02AAC8</t>
  </si>
  <si>
    <t>Dania Valeria</t>
  </si>
  <si>
    <t>F7FB09326462AD0968D6E863A4CBFA91</t>
  </si>
  <si>
    <t>F7FB09326462AD0902AEC1BDE69E7284</t>
  </si>
  <si>
    <t>Maria Fernanda</t>
  </si>
  <si>
    <t>Marquez</t>
  </si>
  <si>
    <t>F7FB09326462AD093F27BD6DF6876F2F</t>
  </si>
  <si>
    <t>Jackeline</t>
  </si>
  <si>
    <t>F7FB09326462AD099820BB80FE408299</t>
  </si>
  <si>
    <t>Edwin Yoel</t>
  </si>
  <si>
    <t>Colin</t>
  </si>
  <si>
    <t>F7FB09326462AD09C95C864DEC4C26FB</t>
  </si>
  <si>
    <t>Neithan Jahel</t>
  </si>
  <si>
    <t>46308989790DEBED36B5AFB1B618AC8A</t>
  </si>
  <si>
    <t>Eythan Gael</t>
  </si>
  <si>
    <t>46308989790DEBED7A2939DADCD58BC2</t>
  </si>
  <si>
    <t>Alay</t>
  </si>
  <si>
    <t>46308989790DEBED8635B6815C57A3CE</t>
  </si>
  <si>
    <t>Ethan Caleb</t>
  </si>
  <si>
    <t>46308989790DEBED5DEA22A95259A454</t>
  </si>
  <si>
    <t>Luis Emilio</t>
  </si>
  <si>
    <t>Melendez</t>
  </si>
  <si>
    <t>46308989790DEBEDDC6B88460474A375</t>
  </si>
  <si>
    <t>Amaite Quetzalzin</t>
  </si>
  <si>
    <t>46308989790DEBED0D3B4A98259BABC8</t>
  </si>
  <si>
    <t>Carlos Santiago</t>
  </si>
  <si>
    <t>46308989790DEBED17D4A71937D78B07</t>
  </si>
  <si>
    <t>Leo Andrei</t>
  </si>
  <si>
    <t>B0C142447EEA8070C6048B818B79143A</t>
  </si>
  <si>
    <t>Cañas</t>
  </si>
  <si>
    <t>85</t>
  </si>
  <si>
    <t>B0C142447EEA8070AB69766E3C63D89A</t>
  </si>
  <si>
    <t>María De La Paz</t>
  </si>
  <si>
    <t>B0C142447EEA8070BC2A216131F97B30</t>
  </si>
  <si>
    <t>Silveria</t>
  </si>
  <si>
    <t>89B8A78D3E33BDC1097FBC8E3141150B</t>
  </si>
  <si>
    <t>89B8A78D3E33BDC106ADC50146974FA1</t>
  </si>
  <si>
    <t>89B8A78D3E33BDC14288356FE831762B</t>
  </si>
  <si>
    <t>89B8A78D3E33BDC162853B30FC22C624</t>
  </si>
  <si>
    <t>89B8A78D3E33BDC1A2F04532B00DA5DD</t>
  </si>
  <si>
    <t>89B8A78D3E33BDC163EE3EC18E44DFEA</t>
  </si>
  <si>
    <t>89B8A78D3E33BDC1A8BBC9B866A898A5</t>
  </si>
  <si>
    <t>623E9D151F4E6CBEC11D61CE4138806B</t>
  </si>
  <si>
    <t>623E9D151F4E6CBEB3980609DCA7290B</t>
  </si>
  <si>
    <t>623E9D151F4E6CBEDDA76FEB2C9EEB71</t>
  </si>
  <si>
    <t>623E9D151F4E6CBEBF317F5FFC17F010</t>
  </si>
  <si>
    <t>Lían Saim</t>
  </si>
  <si>
    <t>46308989790DEBED7CBDAC26A40375A9</t>
  </si>
  <si>
    <t>Pelcastre</t>
  </si>
  <si>
    <t>B0C142447EEA8070843427A04818545D</t>
  </si>
  <si>
    <t>Yolanda Davany</t>
  </si>
  <si>
    <t>Galván</t>
  </si>
  <si>
    <t>B0C142447EEA8070B04D342A2E9C556A</t>
  </si>
  <si>
    <t>María Del Carmen</t>
  </si>
  <si>
    <t>Gil</t>
  </si>
  <si>
    <t>50F9B0D5EB354E37E01678A1B9EA1917</t>
  </si>
  <si>
    <t>Saul</t>
  </si>
  <si>
    <t>50F9B0D5EB354E37508460AC36997E4B</t>
  </si>
  <si>
    <t>Elías</t>
  </si>
  <si>
    <t>623E9D151F4E6CBE378985566CE7AF6A</t>
  </si>
  <si>
    <t>623E9D151F4E6CBE03A39B1C80C66D93</t>
  </si>
  <si>
    <t>623E9D151F4E6CBEEEF4FDA4BC0FA848</t>
  </si>
  <si>
    <t>623E9D151F4E6CBEAEDF4F0CE094290E</t>
  </si>
  <si>
    <t>449CB67E1897F811A711DCDBDFDA6992</t>
  </si>
  <si>
    <t>Elizabeth</t>
  </si>
  <si>
    <t>Lázaro</t>
  </si>
  <si>
    <t>449CB67E1897F811AE132ED38A03758C</t>
  </si>
  <si>
    <t>91C7DD21D5FCC69CEC8AE20009D839D9</t>
  </si>
  <si>
    <t>Helen Valentina</t>
  </si>
  <si>
    <t>91C7DD21D5FCC69CEF66DABBE693BC86</t>
  </si>
  <si>
    <t>Aaron Emiliano</t>
  </si>
  <si>
    <t>91C7DD21D5FCC69C0C684F25098E29CD</t>
  </si>
  <si>
    <t>Christian Vadhir</t>
  </si>
  <si>
    <t>Ovando</t>
  </si>
  <si>
    <t>91C7DD21D5FCC69CAA08701CF29C0BE5</t>
  </si>
  <si>
    <t>Cristopher Mateo</t>
  </si>
  <si>
    <t>Palma</t>
  </si>
  <si>
    <t>91C7DD21D5FCC69CDF1ADF7973FC73F2</t>
  </si>
  <si>
    <t>Estibaliz Citlally</t>
  </si>
  <si>
    <t>91C7DD21D5FCC69CC26AD1AAE034CB64</t>
  </si>
  <si>
    <t>3FA533B2CF8DF9AFCAD0D73CFCA5F189</t>
  </si>
  <si>
    <t>Ramses</t>
  </si>
  <si>
    <t>3FA533B2CF8DF9AF8A36F8C0C82A0248</t>
  </si>
  <si>
    <t>Leonardo Mateo</t>
  </si>
  <si>
    <t>004AD65ABDD4335B9B494C19989E319D</t>
  </si>
  <si>
    <t>Liam Ibrahim</t>
  </si>
  <si>
    <t>3FA533B2CF8DF9AF314EEC496FA36A35</t>
  </si>
  <si>
    <t>Zoe Ailen</t>
  </si>
  <si>
    <t>3FA533B2CF8DF9AFE4FA5353E34B8FCD</t>
  </si>
  <si>
    <t>Kylian Alejandro</t>
  </si>
  <si>
    <t>004AD65ABDD4335B9C0CE69E5986B7C1</t>
  </si>
  <si>
    <t>Sofia Isamar</t>
  </si>
  <si>
    <t>004AD65ABDD4335BF3831F0C39873481</t>
  </si>
  <si>
    <t>004AD65ABDD4335B28477BCEEC204B99</t>
  </si>
  <si>
    <t>Naomi Daen</t>
  </si>
  <si>
    <t>53A1A7EF336E49D61A81225BAE3ECF4B</t>
  </si>
  <si>
    <t>53A1A7EF336E49D60B282D86A66702B4</t>
  </si>
  <si>
    <t>53A1A7EF336E49D6E99A6BFD5A8AD42B</t>
  </si>
  <si>
    <t>53A1A7EF336E49D692D41FB699BA64C3</t>
  </si>
  <si>
    <t>Salma Elizabeth</t>
  </si>
  <si>
    <t>CBB7CBA1CE0332687115C8995B426401</t>
  </si>
  <si>
    <t>Kevin Joel</t>
  </si>
  <si>
    <t>CBB7CBA1CE03326820795C404208DB35</t>
  </si>
  <si>
    <t>Diego Zaid</t>
  </si>
  <si>
    <t>B92E9BF78EFCACD65FB5C937597E78BB</t>
  </si>
  <si>
    <t>B92E9BF78EFCACD6064C31515A79D3E5</t>
  </si>
  <si>
    <t>Darick</t>
  </si>
  <si>
    <t>Sumaya</t>
  </si>
  <si>
    <t>CBB7CBA1CE0332688F02FBC61E5824E8</t>
  </si>
  <si>
    <t>CBB7CBA1CE033268DCA1AEE155B004EF</t>
  </si>
  <si>
    <t>Iker Alexander</t>
  </si>
  <si>
    <t>B92E9BF78EFCACD6188A7C6E44575D89</t>
  </si>
  <si>
    <t>Austin Alexander</t>
  </si>
  <si>
    <t>B92E9BF78EFCACD617F8B61F95346C99</t>
  </si>
  <si>
    <t>Josue</t>
  </si>
  <si>
    <t>B92E9BF78EFCACD65CE19B3DAEBDF289</t>
  </si>
  <si>
    <t>Abdiel</t>
  </si>
  <si>
    <t>B92E9BF78EFCACD6A51A3E2F71F56EE0</t>
  </si>
  <si>
    <t>Xavier</t>
  </si>
  <si>
    <t>B92E9BF78EFCACD6297DFF302BA92EBB</t>
  </si>
  <si>
    <t>Sofia Yorley</t>
  </si>
  <si>
    <t>2FE23BF7EDE22B2C916D01EB40A2CF35</t>
  </si>
  <si>
    <t>Mia Daleyza</t>
  </si>
  <si>
    <t>D30E5F6AE58AD609188C170E428B1D39</t>
  </si>
  <si>
    <t>Alexa Daelyn</t>
  </si>
  <si>
    <t>D30E5F6AE58AD60941C6BB177A1321BF</t>
  </si>
  <si>
    <t>Pia Lua</t>
  </si>
  <si>
    <t>D30E5F6AE58AD609D63D6572B85A32E1</t>
  </si>
  <si>
    <t>Maya Gisele</t>
  </si>
  <si>
    <t>Villanueva</t>
  </si>
  <si>
    <t>Navarrete</t>
  </si>
  <si>
    <t>D30E5F6AE58AD609AA33BA10B730AA7A</t>
  </si>
  <si>
    <t>Eithan Agustin</t>
  </si>
  <si>
    <t>D30E5F6AE58AD60936986A1C5C3875CC</t>
  </si>
  <si>
    <t>Jade Jazmin</t>
  </si>
  <si>
    <t>E383047D0719F75B2B8F67BAE47EB667</t>
  </si>
  <si>
    <t>Demian</t>
  </si>
  <si>
    <t>Guevara</t>
  </si>
  <si>
    <t>E383047D0719F75BE61221F79CC04B42</t>
  </si>
  <si>
    <t>Danna Paulette</t>
  </si>
  <si>
    <t>E383047D0719F75B39C8EAE555F3D68B</t>
  </si>
  <si>
    <t>Keyla Valentina</t>
  </si>
  <si>
    <t>F7FB09326462AD09709DE327004C46F1</t>
  </si>
  <si>
    <t>Valentina Shepshenka</t>
  </si>
  <si>
    <t>Rergis</t>
  </si>
  <si>
    <t>F7FB09326462AD094B5689916CB1BC0B</t>
  </si>
  <si>
    <t>F7FB09326462AD09FAB7FCF0E239537E</t>
  </si>
  <si>
    <t>Leonardo Gael</t>
  </si>
  <si>
    <t>Rosas</t>
  </si>
  <si>
    <t>B2C05CA45C0A7F2C382430EA6BC33A66</t>
  </si>
  <si>
    <t>Mauricio Gael</t>
  </si>
  <si>
    <t>F7FB09326462AD098CE0A84C0AC1EEEC</t>
  </si>
  <si>
    <t>F7FB09326462AD09797716826A884DDA</t>
  </si>
  <si>
    <t>Eduardo Iehuda</t>
  </si>
  <si>
    <t>B2C05CA45C0A7F2CCAB45A4EC3048C51</t>
  </si>
  <si>
    <t>Maynard</t>
  </si>
  <si>
    <t>B2C05CA45C0A7F2C53E06B1B4B34DE78</t>
  </si>
  <si>
    <t>Zoe Valentina</t>
  </si>
  <si>
    <t>46308989790DEBED3759DD61FAF33AE3</t>
  </si>
  <si>
    <t>Allison Zoe</t>
  </si>
  <si>
    <t>591E81A6A760BE3B24B3055A6E469F5C</t>
  </si>
  <si>
    <t>591E81A6A760BE3BDB4012DC4183B4E2</t>
  </si>
  <si>
    <t>Emma Belen</t>
  </si>
  <si>
    <t>591E81A6A760BE3B7138D2A040DA606B</t>
  </si>
  <si>
    <t>591E81A6A760BE3B4A8A065E2B9CE035</t>
  </si>
  <si>
    <t>Yeshua Emmanuel</t>
  </si>
  <si>
    <t>591E81A6A760BE3BF93B6D153D53A183</t>
  </si>
  <si>
    <t>Saul Ezequiel</t>
  </si>
  <si>
    <t>De Jesus</t>
  </si>
  <si>
    <t>591E81A6A760BE3B26C672DF8066F567</t>
  </si>
  <si>
    <t>Kenia Sarahi</t>
  </si>
  <si>
    <t>591E81A6A760BE3BCC4699730139A4BD</t>
  </si>
  <si>
    <t>Alan Maximiliano</t>
  </si>
  <si>
    <t>Resendiz</t>
  </si>
  <si>
    <t>50F9B0D5EB354E37CD2C1F9E8EFB26D0</t>
  </si>
  <si>
    <t>Karla Masai</t>
  </si>
  <si>
    <t>50F9B0D5EB354E37FEF4337BBC74F99E</t>
  </si>
  <si>
    <t>Oviedo</t>
  </si>
  <si>
    <t>65</t>
  </si>
  <si>
    <t>50F9B0D5EB354E3701CC5CF64703A849</t>
  </si>
  <si>
    <t>50F9B0D5EB354E3784CE33AE460CC3D8</t>
  </si>
  <si>
    <t>Naomi</t>
  </si>
  <si>
    <t>50F9B0D5EB354E37CF831339C006A907</t>
  </si>
  <si>
    <t>Cayetana</t>
  </si>
  <si>
    <t>50F9B0D5EB354E378646FCD33A320A40</t>
  </si>
  <si>
    <t>Quijano</t>
  </si>
  <si>
    <t>Resoniuco</t>
  </si>
  <si>
    <t>50F9B0D5EB354E37F09B4C056A910893</t>
  </si>
  <si>
    <t>Anais</t>
  </si>
  <si>
    <t>50F9B0D5EB354E37DD9D28DA39F469AE</t>
  </si>
  <si>
    <t>Rogelio</t>
  </si>
  <si>
    <t>Y Ortiz</t>
  </si>
  <si>
    <t>88</t>
  </si>
  <si>
    <t>89B8A78D3E33BDC1F5F70F4C850076E7</t>
  </si>
  <si>
    <t>89B8A78D3E33BDC124ACB9E18D63794F</t>
  </si>
  <si>
    <t>5567FCB476117CC58EBBDE06D96EF2F3</t>
  </si>
  <si>
    <t>5567FCB476117CC50DBF12A1516E0E28</t>
  </si>
  <si>
    <t>5567FCB476117CC52963B2463D852890</t>
  </si>
  <si>
    <t>5567FCB476117CC56FC18BA0DBBEE4F7</t>
  </si>
  <si>
    <t>5567FCB476117CC58DF939892C4A7065</t>
  </si>
  <si>
    <t>623E9D151F4E6CBE6DFA054770FA9C42</t>
  </si>
  <si>
    <t>623E9D151F4E6CBE72629743318FB170</t>
  </si>
  <si>
    <t>877B66529425BE6CD66829521A5B76CC</t>
  </si>
  <si>
    <t>877B66529425BE6C9FAA04174ED49B18</t>
  </si>
  <si>
    <t>877B66529425BE6CED6590E13868BD04</t>
  </si>
  <si>
    <t>877B66529425BE6C505C3A8D0FB2221F</t>
  </si>
  <si>
    <t>877B66529425BE6CAE770762CB45E381</t>
  </si>
  <si>
    <t>91C7DD21D5FCC69C3DD24F571A9027CD</t>
  </si>
  <si>
    <t>Dylan Emir</t>
  </si>
  <si>
    <t>Sabino</t>
  </si>
  <si>
    <t>91C7DD21D5FCC69C15A0D42126E1D1A7</t>
  </si>
  <si>
    <t>91C7DD21D5FCC69C8646F1A7E990E9AE</t>
  </si>
  <si>
    <t>Lía Mizuett</t>
  </si>
  <si>
    <t>EDD60B1C4CF33C2B7AB24C7B9DD965A5</t>
  </si>
  <si>
    <t>877B66529425BE6C768D9E15F4A68F2C</t>
  </si>
  <si>
    <t>91C7DD21D5FCC69CE6190012CE14C9AA</t>
  </si>
  <si>
    <t>Emily</t>
  </si>
  <si>
    <t>EDD60B1C4CF33C2B08D191EAB30F5B84</t>
  </si>
  <si>
    <t>Ivana</t>
  </si>
  <si>
    <t>EDD60B1C4CF33C2B7448EDA7EBDB5836</t>
  </si>
  <si>
    <t>Amanda</t>
  </si>
  <si>
    <t>EDD60B1C4CF33C2BB14097911C62A1B1</t>
  </si>
  <si>
    <t>Maria Guadalupe</t>
  </si>
  <si>
    <t>Magos</t>
  </si>
  <si>
    <t>004AD65ABDD4335BE0906FF52814FB59</t>
  </si>
  <si>
    <t>Andre Edain</t>
  </si>
  <si>
    <t>Barranco</t>
  </si>
  <si>
    <t>004AD65ABDD4335B48D3A6751A680EEC</t>
  </si>
  <si>
    <t>Marcia Valentina</t>
  </si>
  <si>
    <t>Pizaña</t>
  </si>
  <si>
    <t>004AD65ABDD4335BF5785B9460F9D137</t>
  </si>
  <si>
    <t>Elias</t>
  </si>
  <si>
    <t>004AD65ABDD4335B2A481AF5EFECC8BF</t>
  </si>
  <si>
    <t>Emily Liliana</t>
  </si>
  <si>
    <t>004AD65ABDD4335BDCE883A2B3E9FA14</t>
  </si>
  <si>
    <t>Sebastian</t>
  </si>
  <si>
    <t>004AD65ABDD4335B24489CA9ACA4168A</t>
  </si>
  <si>
    <t>Nadir Antonio</t>
  </si>
  <si>
    <t>Joanico</t>
  </si>
  <si>
    <t>CBB7CBA1CE033268927ECB7362D95881</t>
  </si>
  <si>
    <t>Eymi Valentina</t>
  </si>
  <si>
    <t>San juan</t>
  </si>
  <si>
    <t>CBB7CBA1CE033268FC7D6C5036761D1E</t>
  </si>
  <si>
    <t>Angel Samuel</t>
  </si>
  <si>
    <t>CBB7CBA1CE033268EA89BBB8CF601B51</t>
  </si>
  <si>
    <t>CBB7CBA1CE0332685754EC88A73E263F</t>
  </si>
  <si>
    <t>Luis Antonio</t>
  </si>
  <si>
    <t>CBB7CBA1CE0332681447CD002B7F6110</t>
  </si>
  <si>
    <t>Zoe Samadhi</t>
  </si>
  <si>
    <t>2FE23BF7EDE22B2CB744860330C57DE5</t>
  </si>
  <si>
    <t>2FE23BF7EDE22B2C33FC7C0869290BCE</t>
  </si>
  <si>
    <t>Alan</t>
  </si>
  <si>
    <t>2FE23BF7EDE22B2C3F1919B5208C121F</t>
  </si>
  <si>
    <t>Jesus Abdiel</t>
  </si>
  <si>
    <t>2FE23BF7EDE22B2C9770010F28A70F9D</t>
  </si>
  <si>
    <t>Judith</t>
  </si>
  <si>
    <t>Nemecio</t>
  </si>
  <si>
    <t>2FE23BF7EDE22B2CAC2A46097EA6A56A</t>
  </si>
  <si>
    <t>Jessica</t>
  </si>
  <si>
    <t>E383047D0719F75BF9CB51A8F5B3F2FD</t>
  </si>
  <si>
    <t>Olaf adriel</t>
  </si>
  <si>
    <t>E383047D0719F75BDA700D1FF44595EE</t>
  </si>
  <si>
    <t>Elías emilio</t>
  </si>
  <si>
    <t>E383047D0719F75BC50EEC9C3235362E</t>
  </si>
  <si>
    <t>E383047D0719F75B3978050794FF9BC5</t>
  </si>
  <si>
    <t>Evan</t>
  </si>
  <si>
    <t>E383047D0719F75B10BBEE0775929496</t>
  </si>
  <si>
    <t>Norilin</t>
  </si>
  <si>
    <t>B2C05CA45C0A7F2CADE958101E8BA7EF</t>
  </si>
  <si>
    <t>B2C05CA45C0A7F2CAE3716A90A483DFA</t>
  </si>
  <si>
    <t>Cuahutemoc Altair</t>
  </si>
  <si>
    <t>Cuellar</t>
  </si>
  <si>
    <t>B2C05CA45C0A7F2C46964723F0D5093F</t>
  </si>
  <si>
    <t>Marleny Sujey</t>
  </si>
  <si>
    <t>B2C05CA45C0A7F2CAD7D7F7F0007053E</t>
  </si>
  <si>
    <t>Idian America</t>
  </si>
  <si>
    <t>B2C05CA45C0A7F2C216CE4CA6B6B51EF</t>
  </si>
  <si>
    <t>Ikker</t>
  </si>
  <si>
    <t>Cadena</t>
  </si>
  <si>
    <t>Pulido</t>
  </si>
  <si>
    <t>B2C05CA45C0A7F2C72674D00225F0B5B</t>
  </si>
  <si>
    <t>Alan Jesus</t>
  </si>
  <si>
    <t>B2C05CA45C0A7F2C0D01840AC0DB37DD</t>
  </si>
  <si>
    <t>Annette Beatriz</t>
  </si>
  <si>
    <t>591E81A6A760BE3B422093BD791F8B84</t>
  </si>
  <si>
    <t>Aime</t>
  </si>
  <si>
    <t>591E81A6A760BE3BA41F5E934039F2F4</t>
  </si>
  <si>
    <t>Yaretzy</t>
  </si>
  <si>
    <t>591E81A6A760BE3B644ED25A7A589969</t>
  </si>
  <si>
    <t>Angel Manuel</t>
  </si>
  <si>
    <t>0FFBCDADE95306C99E0E985ED7A125AB</t>
  </si>
  <si>
    <t>Eiden Ivan</t>
  </si>
  <si>
    <t>1AFBD35750095935AB37B964ABD14943</t>
  </si>
  <si>
    <t>Romina Miranda</t>
  </si>
  <si>
    <t>1AFBD357500959359A389FE3361EA12E</t>
  </si>
  <si>
    <t>Tonatiuh</t>
  </si>
  <si>
    <t>2FE23BF7EDE22B2C89784DE70BFF96C4</t>
  </si>
  <si>
    <t>2FE23BF7EDE22B2CD2E59E2868A11B5A</t>
  </si>
  <si>
    <t>Aitana Nicole</t>
  </si>
  <si>
    <t>2FE23BF7EDE22B2CBFA5A976C4CED563</t>
  </si>
  <si>
    <t>Melanie Coral</t>
  </si>
  <si>
    <t>E383047D0719F75B6350ACBCDCA6188E</t>
  </si>
  <si>
    <t>David emanuel</t>
  </si>
  <si>
    <t>A7DA2ACB28F416D8A23A2649548F8151</t>
  </si>
  <si>
    <t>Sofia Isabella</t>
  </si>
  <si>
    <t>Briones</t>
  </si>
  <si>
    <t>0FFBCDADE95306C97F742FDCBF964DCB</t>
  </si>
  <si>
    <t>Eidan Gerardo</t>
  </si>
  <si>
    <t>0FFBCDADE95306C9BD1DD46C2EBD62DE</t>
  </si>
  <si>
    <t>0FFBCDADE95306C99C2DE02AD6B59244</t>
  </si>
  <si>
    <t>Hanna Anyelin</t>
  </si>
  <si>
    <t>0FFBCDADE95306C987A641B16D053FF0</t>
  </si>
  <si>
    <t>Castañeda</t>
  </si>
  <si>
    <t>A11CD0A06334A745730A180EFA56B7F1</t>
  </si>
  <si>
    <t>A11CD0A06334A74595D9BBBCEB52AE96</t>
  </si>
  <si>
    <t>Lauro Oscar</t>
  </si>
  <si>
    <t>A11CD0A06334A7457508BDCF39160C07</t>
  </si>
  <si>
    <t>Angela Yuridia</t>
  </si>
  <si>
    <t>A11CD0A06334A74592EA5FE7FED5D4C0</t>
  </si>
  <si>
    <t>A11CD0A06334A745237E6D5AEEAC7D29</t>
  </si>
  <si>
    <t>A11CD0A06334A745A43E6386F8BCA641</t>
  </si>
  <si>
    <t>Porfiria Angela</t>
  </si>
  <si>
    <t>A11CD0A06334A74514DA5EE10DF1C5B1</t>
  </si>
  <si>
    <t>A11CD0A06334A745E0E3B7A8F71435C3</t>
  </si>
  <si>
    <t>Juana</t>
  </si>
  <si>
    <t>5567FCB476117CC5DDFE5AB25DDA37B9</t>
  </si>
  <si>
    <t>5567FCB476117CC56ADC97B8DC2733B4</t>
  </si>
  <si>
    <t>5567FCB476117CC510877D1904BF7E81</t>
  </si>
  <si>
    <t>5567FCB476117CC5F54E7F48D34F4AF1</t>
  </si>
  <si>
    <t>5567FCB476117CC515C4E0BBFBBA3EFE</t>
  </si>
  <si>
    <t>25918AC7E231C118ACB4A052B20B40FB</t>
  </si>
  <si>
    <t>25918AC7E231C1183B486CFD0CC7E4EB</t>
  </si>
  <si>
    <t>877B66529425BE6C4E236E05F125D045</t>
  </si>
  <si>
    <t>Liam Said</t>
  </si>
  <si>
    <t>877B66529425BE6C679F0701B46AF495</t>
  </si>
  <si>
    <t>877B66529425BE6CEE9612E9B504AEE4</t>
  </si>
  <si>
    <t>877B66529425BE6C07A475E844D44490</t>
  </si>
  <si>
    <t>DAD0B0BCCFC9439E5C29F6918A7CDC29</t>
  </si>
  <si>
    <t>DAD0B0BCCFC9439EBCD82F63CADCFDF3</t>
  </si>
  <si>
    <t>DAD0B0BCCFC9439E0252936F67749A8C</t>
  </si>
  <si>
    <t>DAD0B0BCCFC9439ED1F634ADDFBB15CB</t>
  </si>
  <si>
    <t>EDD60B1C4CF33C2B7BF9BAD62342576D</t>
  </si>
  <si>
    <t>EDD60B1C4CF33C2BF58AE313ACD2CF86</t>
  </si>
  <si>
    <t>Daniela Michelle</t>
  </si>
  <si>
    <t>EDD60B1C4CF33C2B6447914BC216875A</t>
  </si>
  <si>
    <t>Gabriela Monserrath</t>
  </si>
  <si>
    <t>EDD60B1C4CF33C2B2E23384B2C5DF6F4</t>
  </si>
  <si>
    <t>Ian Omar</t>
  </si>
  <si>
    <t>Godoy</t>
  </si>
  <si>
    <t>EDD60B1C4CF33C2BACDF19C0598C5A74</t>
  </si>
  <si>
    <t>Diego Athanael</t>
  </si>
  <si>
    <t>EDD60B1C4CF33C2B27B9EF6B537959B6</t>
  </si>
  <si>
    <t>Marian Aidee</t>
  </si>
  <si>
    <t>43303A9644D832314AB47A31B713067D</t>
  </si>
  <si>
    <t>Jose Maria</t>
  </si>
  <si>
    <t>43303A9644D832318CD4C2EA78192C7E</t>
  </si>
  <si>
    <t>Brandon</t>
  </si>
  <si>
    <t>1AFBD35750095935D2F428BCB1F77EF7</t>
  </si>
  <si>
    <t>Jesus</t>
  </si>
  <si>
    <t>1AFBD35750095935B8A360E585B82E95</t>
  </si>
  <si>
    <t>Claudia Teresa</t>
  </si>
  <si>
    <t>1AFBD357500959351750491D23D590F7</t>
  </si>
  <si>
    <t>Alexia Itzayanna</t>
  </si>
  <si>
    <t>1AFBD3575009593559C1A49DAF072B9C</t>
  </si>
  <si>
    <t>Katherine Isabella</t>
  </si>
  <si>
    <t>1AFBD357500959358C8146512CCB2623</t>
  </si>
  <si>
    <t>Emir Jafet</t>
  </si>
  <si>
    <t>1AFBD357500959356B681739A99AC4D0</t>
  </si>
  <si>
    <t>Ian Daniel</t>
  </si>
  <si>
    <t>1AFBD357500959354546075640032CD7</t>
  </si>
  <si>
    <t>Zully Mayrin</t>
  </si>
  <si>
    <t>1AFBD3575009593502B6156DD28E0139</t>
  </si>
  <si>
    <t>CBB7CBA1CE033268A37BDD46A623D423</t>
  </si>
  <si>
    <t>Elizabeth Grace</t>
  </si>
  <si>
    <t>Quintanar</t>
  </si>
  <si>
    <t>CF69372353BEE6B4178C244A5DD8819C</t>
  </si>
  <si>
    <t>Alexa Valeria</t>
  </si>
  <si>
    <t>CF69372353BEE6B468AD89BB6F0F3D67</t>
  </si>
  <si>
    <t>Gael Emiliano</t>
  </si>
  <si>
    <t>Rios</t>
  </si>
  <si>
    <t>CF69372353BEE6B44F4B21881277ACB2</t>
  </si>
  <si>
    <t>CF69372353BEE6B41DB2A0E9F70589FD</t>
  </si>
  <si>
    <t>Humberto</t>
  </si>
  <si>
    <t>5B1815BA54A8AD69CD68D2DA25424692</t>
  </si>
  <si>
    <t>Aitana Valentina</t>
  </si>
  <si>
    <t>5B1815BA54A8AD69B3D0049FB610A164</t>
  </si>
  <si>
    <t>Dilan Daniel</t>
  </si>
  <si>
    <t>Lagunes</t>
  </si>
  <si>
    <t>5B1815BA54A8AD698C03FB6C6A710071</t>
  </si>
  <si>
    <t>Andrea Danae</t>
  </si>
  <si>
    <t>5B1815BA54A8AD69C7A8776A8539B19F</t>
  </si>
  <si>
    <t>Osmara</t>
  </si>
  <si>
    <t>2FE23BF7EDE22B2C214403443731BB29</t>
  </si>
  <si>
    <t>5B1815BA54A8AD697E11975847D8A3D5</t>
  </si>
  <si>
    <t>5B1815BA54A8AD69CB9EE903B99B72E5</t>
  </si>
  <si>
    <t>Sebastian Jesus</t>
  </si>
  <si>
    <t>5B1815BA54A8AD69F69EDF0C6D17C47C</t>
  </si>
  <si>
    <t>E383047D0719F75B01AD600F832780EC</t>
  </si>
  <si>
    <t>José abimael</t>
  </si>
  <si>
    <t>60614E902161A0DB5D1651C0EA0BD7D2</t>
  </si>
  <si>
    <t>60614E902161A0DBB654A7E4E64E06F1</t>
  </si>
  <si>
    <t>Ethan gerardo</t>
  </si>
  <si>
    <t>Paita</t>
  </si>
  <si>
    <t>60614E902161A0DBE739DA079476CA12</t>
  </si>
  <si>
    <t>Gahan ander</t>
  </si>
  <si>
    <t>Hidalgo</t>
  </si>
  <si>
    <t>60614E902161A0DBC363AFDD93C83940</t>
  </si>
  <si>
    <t>Wendy caterine</t>
  </si>
  <si>
    <t>Valdivieso</t>
  </si>
  <si>
    <t>60614E902161A0DB95C1949B137A2274</t>
  </si>
  <si>
    <t>Alan samuel</t>
  </si>
  <si>
    <t>60614E902161A0DB8FDDFACB053CB333</t>
  </si>
  <si>
    <t>Angel iván</t>
  </si>
  <si>
    <t>60614E902161A0DB702D5EB7914FCB7E</t>
  </si>
  <si>
    <t>Josué azael</t>
  </si>
  <si>
    <t>Rincón</t>
  </si>
  <si>
    <t>A7DA2ACB28F416D8EE4DD7A217534365</t>
  </si>
  <si>
    <t>Victoria Estefania</t>
  </si>
  <si>
    <t>A7DA2ACB28F416D8927FEF7408898C81</t>
  </si>
  <si>
    <t>Yulian Mateo</t>
  </si>
  <si>
    <t>A7DA2ACB28F416D87D5C3685EED4C2F3</t>
  </si>
  <si>
    <t>Anna Carolina</t>
  </si>
  <si>
    <t>A7DA2ACB28F416D88475053F721C1B48</t>
  </si>
  <si>
    <t>Liam Nassir</t>
  </si>
  <si>
    <t>A7DA2ACB28F416D8313FD0E145CDAA61</t>
  </si>
  <si>
    <t>Matias Gabriel</t>
  </si>
  <si>
    <t>Frias</t>
  </si>
  <si>
    <t>A7DA2ACB28F416D87CA5F9FE28A602FB</t>
  </si>
  <si>
    <t>Karol</t>
  </si>
  <si>
    <t>A7DA2ACB28F416D86716534BC5370668</t>
  </si>
  <si>
    <t>Karla Sarai</t>
  </si>
  <si>
    <t>A7DA2ACB28F416D8115279763B5868B6</t>
  </si>
  <si>
    <t>Sara Valentina</t>
  </si>
  <si>
    <t>0FFBCDADE95306C9410421DF7EDAB556</t>
  </si>
  <si>
    <t>Angel Isaac</t>
  </si>
  <si>
    <t>0FFBCDADE95306C9816A8BE9A33A04C0</t>
  </si>
  <si>
    <t>Zareth</t>
  </si>
  <si>
    <t>0FFBCDADE95306C919FC8648644BE0C5</t>
  </si>
  <si>
    <t>0FFBCDADE95306C9867B9899EF7BB190</t>
  </si>
  <si>
    <t>Pablo Fernando</t>
  </si>
  <si>
    <t>Julian</t>
  </si>
  <si>
    <t>0FFBCDADE95306C95E98BC2BE27847FF</t>
  </si>
  <si>
    <t>BBB1ED1E7C28F473C9438761BCDF2316</t>
  </si>
  <si>
    <t>Suzette Melisa</t>
  </si>
  <si>
    <t>BBB1ED1E7C28F473912831E80360DED8</t>
  </si>
  <si>
    <t>Marcus Milan</t>
  </si>
  <si>
    <t>Peralta</t>
  </si>
  <si>
    <t>A11CD0A06334A74520D0F33AE06831E8</t>
  </si>
  <si>
    <t>Beatriz</t>
  </si>
  <si>
    <t>Ríos</t>
  </si>
  <si>
    <t>A11CD0A06334A74577C7363A6FAE5EDA</t>
  </si>
  <si>
    <t>D79108AB8683686BA801BCA376C40240</t>
  </si>
  <si>
    <t>Herminia</t>
  </si>
  <si>
    <t>D79108AB8683686BD67793D0C07A88AC</t>
  </si>
  <si>
    <t>Eduardo Gabriel</t>
  </si>
  <si>
    <t>618BF0E03F54B21DAA4FBC2763D7A89C</t>
  </si>
  <si>
    <t>618BF0E03F54B21D10B848D6DA5D9CB1</t>
  </si>
  <si>
    <t>618BF0E03F54B21D1D1BB911774E452E</t>
  </si>
  <si>
    <t>25918AC7E231C1189E3E7AB08698A4AA</t>
  </si>
  <si>
    <t>25918AC7E231C118FCC6F6EBFABF994E</t>
  </si>
  <si>
    <t>CF69372353BEE6B49A966DA016222B47</t>
  </si>
  <si>
    <t>Juan Adolfo</t>
  </si>
  <si>
    <t>CF69372353BEE6B4D7A3BCDB5C69AFAD</t>
  </si>
  <si>
    <t>Eitan Noe</t>
  </si>
  <si>
    <t>Godinez</t>
  </si>
  <si>
    <t>CF69372353BEE6B413313E2BA57A0C79</t>
  </si>
  <si>
    <t>Kevin Yael</t>
  </si>
  <si>
    <t>BBB1ED1E7C28F4736D6B7FBF255AA412</t>
  </si>
  <si>
    <t>Jean Carlos</t>
  </si>
  <si>
    <t>D79108AB8683686B9FE7258805854127</t>
  </si>
  <si>
    <t>María Esther</t>
  </si>
  <si>
    <t>618BF0E03F54B21DCA77027241C3A0EA</t>
  </si>
  <si>
    <t>25918AC7E231C118DBE1FFDC62CB8AE9</t>
  </si>
  <si>
    <t>25918AC7E231C1181764B2D050BF0088</t>
  </si>
  <si>
    <t>25918AC7E231C118FA59DF702D146903</t>
  </si>
  <si>
    <t>25918AC7E231C118794923AFA0A3CEBF</t>
  </si>
  <si>
    <t>25918AC7E231C11806B136CBABF14A1A</t>
  </si>
  <si>
    <t>DAD0B0BCCFC9439E3FBEF93D1627AD14</t>
  </si>
  <si>
    <t>DAD0B0BCCFC9439E0E0595B06D80223E</t>
  </si>
  <si>
    <t>DAD0B0BCCFC9439EE3C1F54BBF3F9E38</t>
  </si>
  <si>
    <t>C1DBF37D47D18C54BDA7EECF6EE252F6</t>
  </si>
  <si>
    <t>DAD0B0BCCFC9439E0391925FA52A9A08</t>
  </si>
  <si>
    <t>DAD0B0BCCFC9439E8D5D55C93618304F</t>
  </si>
  <si>
    <t>DAD0B0BCCFC9439E151E292C7B24CF35</t>
  </si>
  <si>
    <t>C1DBF37D47D18C542B9AFB23535F2987</t>
  </si>
  <si>
    <t>43303A9644D83231F57AD3A6539A5C47</t>
  </si>
  <si>
    <t>43303A9644D832315F388C76E657269B</t>
  </si>
  <si>
    <t>Jesus Natanael</t>
  </si>
  <si>
    <t>43303A9644D83231B758BAF6131B27EA</t>
  </si>
  <si>
    <t>Alan Aldahir</t>
  </si>
  <si>
    <t>43303A9644D83231D7A399478EB74D8A</t>
  </si>
  <si>
    <t>Alain</t>
  </si>
  <si>
    <t>Rendon</t>
  </si>
  <si>
    <t>43303A9644D83231F82B7810E15CCEB3</t>
  </si>
  <si>
    <t>43303A9644D83231552B882DC4ED93B9</t>
  </si>
  <si>
    <t>Ithan Alexander</t>
  </si>
  <si>
    <t>88F86FEA5B19C4C78394A2610315B2C6</t>
  </si>
  <si>
    <t>Fabio Mateo</t>
  </si>
  <si>
    <t>88F86FEA5B19C4C7391E6D828033C4DF</t>
  </si>
  <si>
    <t>Santiago Yazhael</t>
  </si>
  <si>
    <t>88F86FEA5B19C4C7712F42675FB0E27B</t>
  </si>
  <si>
    <t>43303A9644D83231E3F629D5AC4D48CA</t>
  </si>
  <si>
    <t>Zoely Guadalupe</t>
  </si>
  <si>
    <t>43303A9644D832319315A0EAB492681B</t>
  </si>
  <si>
    <t>Jonathan</t>
  </si>
  <si>
    <t>88F86FEA5B19C4C7FA63CE9B2C2B09C6</t>
  </si>
  <si>
    <t>Felipe De Jesus</t>
  </si>
  <si>
    <t>88F86FEA5B19C4C7528D733CAA16C23D</t>
  </si>
  <si>
    <t>Yaritza Samara</t>
  </si>
  <si>
    <t>88F86FEA5B19C4C7D97E740015D30D07</t>
  </si>
  <si>
    <t>Regina Cristal</t>
  </si>
  <si>
    <t>88F86FEA5B19C4C7185FB2B66E80E65D</t>
  </si>
  <si>
    <t>Fanny Janet</t>
  </si>
  <si>
    <t>88F86FEA5B19C4C7DE631AB51C7C8623</t>
  </si>
  <si>
    <t>Luz Irlanda Rey</t>
  </si>
  <si>
    <t>CF69372353BEE6B4731DA007CBDA4757</t>
  </si>
  <si>
    <t>Joan</t>
  </si>
  <si>
    <t>CF69372353BEE6B438AA13D130DC5C68</t>
  </si>
  <si>
    <t>Raciel Tadeo</t>
  </si>
  <si>
    <t>CF69372353BEE6B4A58999D18FDC9D0C</t>
  </si>
  <si>
    <t>F45E85713DDD9DF2782C85ED52993996</t>
  </si>
  <si>
    <t>Edwin</t>
  </si>
  <si>
    <t>F45E85713DDD9DF2E872BCF06D2D373C</t>
  </si>
  <si>
    <t>Owen Jesus</t>
  </si>
  <si>
    <t>F45E85713DDD9DF25AABF8FD3BEDC843</t>
  </si>
  <si>
    <t>Addison Mariel</t>
  </si>
  <si>
    <t>Arias</t>
  </si>
  <si>
    <t>F45E85713DDD9DF2A66D0E99AC3F7537</t>
  </si>
  <si>
    <t>Yuliana</t>
  </si>
  <si>
    <t>F45E85713DDD9DF286F556430623A08B</t>
  </si>
  <si>
    <t>Jhoan</t>
  </si>
  <si>
    <t>Miron</t>
  </si>
  <si>
    <t>5B1815BA54A8AD6928BCF47B0BBC0D6F</t>
  </si>
  <si>
    <t>63AB00C0BA450DA353A056D9C18241AB</t>
  </si>
  <si>
    <t>Ander</t>
  </si>
  <si>
    <t>Salcedo</t>
  </si>
  <si>
    <t>5B1815BA54A8AD6954E3D9ED613215C6</t>
  </si>
  <si>
    <t>Damian</t>
  </si>
  <si>
    <t>5B1815BA54A8AD69528A62A5081D5531</t>
  </si>
  <si>
    <t>Emily Acsa</t>
  </si>
  <si>
    <t>63AB00C0BA450DA33B18DB2A4FEF1AB4</t>
  </si>
  <si>
    <t>Naomi Sherlyn</t>
  </si>
  <si>
    <t>63AB00C0BA450DA31DFF64F19E4A5C51</t>
  </si>
  <si>
    <t>Roman</t>
  </si>
  <si>
    <t>63AB00C0BA450DA30A928B25B86A2CCE</t>
  </si>
  <si>
    <t>Iker Fernando</t>
  </si>
  <si>
    <t>63AB00C0BA450DA3C248C40C1BB6D03A</t>
  </si>
  <si>
    <t>Angela Citlali</t>
  </si>
  <si>
    <t>60614E902161A0DBB38940F8D5B6B229</t>
  </si>
  <si>
    <t>Ian isai</t>
  </si>
  <si>
    <t>60614E902161A0DB35CCEDCC6540DB03</t>
  </si>
  <si>
    <t>Aldo jesus</t>
  </si>
  <si>
    <t>Feregrino</t>
  </si>
  <si>
    <t>60614E902161A0DB7CA8C9A82829BE21</t>
  </si>
  <si>
    <t>Kenia yamileth</t>
  </si>
  <si>
    <t>A5438365EBA0F11FCE41423F54FDE9FA</t>
  </si>
  <si>
    <t>Sofia paulette</t>
  </si>
  <si>
    <t>A5438365EBA0F11FD598457D2BD2C1E7</t>
  </si>
  <si>
    <t>Daniela esmeralda</t>
  </si>
  <si>
    <t>A5438365EBA0F11FAA5DC335C94DA762</t>
  </si>
  <si>
    <t>Valentin emiliano</t>
  </si>
  <si>
    <t>A5438365EBA0F11F939D6BE6E46AC833</t>
  </si>
  <si>
    <t>Zoe yamileth</t>
  </si>
  <si>
    <t>A5438365EBA0F11F934B708689650B67</t>
  </si>
  <si>
    <t>Yeraldi monserrat</t>
  </si>
  <si>
    <t>Esquivel</t>
  </si>
  <si>
    <t>A7DA2ACB28F416D8745C962E5E574F77</t>
  </si>
  <si>
    <t>Iker Jahir</t>
  </si>
  <si>
    <t>1ACB752EB4EBE4EEE362FCE6D9D80B7B</t>
  </si>
  <si>
    <t>Africa Geraldine</t>
  </si>
  <si>
    <t>1ACB752EB4EBE4EE708B208B533010E4</t>
  </si>
  <si>
    <t>Danna Ximena</t>
  </si>
  <si>
    <t>1ACB752EB4EBE4EE63ED7BC4525B0FB9</t>
  </si>
  <si>
    <t>Angel Sebastian</t>
  </si>
  <si>
    <t>1ACB752EB4EBE4EE4E8460D38DEBA7B0</t>
  </si>
  <si>
    <t>Cristopher Ruben</t>
  </si>
  <si>
    <t>1ACB752EB4EBE4EE227BB005D628929C</t>
  </si>
  <si>
    <t>Jesus David</t>
  </si>
  <si>
    <t>1ACB752EB4EBE4EE8606C534960023EE</t>
  </si>
  <si>
    <t>Eumir Jesus</t>
  </si>
  <si>
    <t>Zetina</t>
  </si>
  <si>
    <t>1ACB752EB4EBE4EE4DCB8F626F79CC39</t>
  </si>
  <si>
    <t>Fernando Andre</t>
  </si>
  <si>
    <t>Puente</t>
  </si>
  <si>
    <t>BBB1ED1E7C28F473DB0EDE614998CF39</t>
  </si>
  <si>
    <t>Adan Tadeo</t>
  </si>
  <si>
    <t>BBB1ED1E7C28F473E0AEADEB99ACB2B3</t>
  </si>
  <si>
    <t>Elian Gael</t>
  </si>
  <si>
    <t>BBB1ED1E7C28F4732966FA49505F9247</t>
  </si>
  <si>
    <t>Elian</t>
  </si>
  <si>
    <t>BBB1ED1E7C28F4733D32BF81BA87D1EB</t>
  </si>
  <si>
    <t>Zoemy</t>
  </si>
  <si>
    <t>BBB1ED1E7C28F473E36BFE80F4983215</t>
  </si>
  <si>
    <t>Ian Tadeo</t>
  </si>
  <si>
    <t>BBB1ED1E7C28F47372117F79A8A5295B</t>
  </si>
  <si>
    <t>Zaidi Jael</t>
  </si>
  <si>
    <t>Rodas</t>
  </si>
  <si>
    <t>BBB1ED1E7C28F4732FA6A1829AE9457B</t>
  </si>
  <si>
    <t>Alexa Zoe</t>
  </si>
  <si>
    <t>3AAC9F48BBC29EDCCEAAA6078690BA07</t>
  </si>
  <si>
    <t>Lluvia Araceli</t>
  </si>
  <si>
    <t>Zamorano</t>
  </si>
  <si>
    <t>Galvan</t>
  </si>
  <si>
    <t>25918AC7E231C11835CEE70803A48C66</t>
  </si>
  <si>
    <t>AB535A2D8A216E7CB68342268E52F1B6</t>
  </si>
  <si>
    <t>AB535A2D8A216E7C6F67243C3DA8A766</t>
  </si>
  <si>
    <t>AB535A2D8A216E7CC0395FB806F4A575</t>
  </si>
  <si>
    <t>AB535A2D8A216E7C19D8DEE6B413C168</t>
  </si>
  <si>
    <t>AB535A2D8A216E7CFF3A1E19CF13E0A6</t>
  </si>
  <si>
    <t>AB535A2D8A216E7CDBFC908903487339</t>
  </si>
  <si>
    <t>C1DBF37D47D18C545C9BB269F41CE8E8</t>
  </si>
  <si>
    <t>C1DBF37D47D18C54F48B51C4E0482D6F</t>
  </si>
  <si>
    <t>C1DBF37D47D18C541A142CC2FB001B29</t>
  </si>
  <si>
    <t>C1DBF37D47D18C54BD0FF9207380B66D</t>
  </si>
  <si>
    <t>C1DBF37D47D18C54995F5A5F40FEC540</t>
  </si>
  <si>
    <t>C1DBF37D47D18C54E25C72BDD283C42A</t>
  </si>
  <si>
    <t>Lía Giselle</t>
  </si>
  <si>
    <t>C1DBF37D47D18C548C1C51FFC466F2A1</t>
  </si>
  <si>
    <t>C1DBF37D47D18C54500725C765BAC1DB</t>
  </si>
  <si>
    <t>6767EBA83B0FB20D7CC69086B6F7EF12</t>
  </si>
  <si>
    <t>Becky Yamilet</t>
  </si>
  <si>
    <t>6767EBA83B0FB20D145A42F439124167</t>
  </si>
  <si>
    <t>Danna Ariane</t>
  </si>
  <si>
    <t>6767EBA83B0FB20DBA34B2613F9EEE6D</t>
  </si>
  <si>
    <t>Hansel</t>
  </si>
  <si>
    <t>6767EBA83B0FB20D9455100E5FFF8A96</t>
  </si>
  <si>
    <t>Jesus Eliel</t>
  </si>
  <si>
    <t>6767EBA83B0FB20DCC24C54F8AC1251A</t>
  </si>
  <si>
    <t>Esteban</t>
  </si>
  <si>
    <t>6767EBA83B0FB20DF23F6273728F3280</t>
  </si>
  <si>
    <t>Mirlan Axel</t>
  </si>
  <si>
    <t>6767EBA83B0FB20D5D9474824496B8E9</t>
  </si>
  <si>
    <t>Aldo Jeremy</t>
  </si>
  <si>
    <t>6767EBA83B0FB20DC02E4525C006057C</t>
  </si>
  <si>
    <t>Itzel Esmeralda</t>
  </si>
  <si>
    <t>88F86FEA5B19C4C7F0BD8F088E3F0690</t>
  </si>
  <si>
    <t>Jesus Sabino</t>
  </si>
  <si>
    <t>88F86FEA5B19C4C7548AC1FD9F4ADA1D</t>
  </si>
  <si>
    <t>F5E2EBF25B28E853C250339AD4A1AED5</t>
  </si>
  <si>
    <t>F5E2EBF25B28E853918702A2C984B91C</t>
  </si>
  <si>
    <t>Angeles Lucero</t>
  </si>
  <si>
    <t>F5E2EBF25B28E853EFC199E58E75E3CF</t>
  </si>
  <si>
    <t>F5E2EBF25B28E85321FE3CB15D8F8359</t>
  </si>
  <si>
    <t>Eithan Issac</t>
  </si>
  <si>
    <t>Gamez</t>
  </si>
  <si>
    <t>F5E2EBF25B28E853E80FBF1BC5DC0AAA</t>
  </si>
  <si>
    <t>Iker Aaron</t>
  </si>
  <si>
    <t>F5E2EBF25B28E853C170A5F90F311D0B</t>
  </si>
  <si>
    <t>David Sebastian</t>
  </si>
  <si>
    <t>F45E85713DDD9DF28B0DB2151BD1C2A8</t>
  </si>
  <si>
    <t>Jesus Emir</t>
  </si>
  <si>
    <t>Arteaga</t>
  </si>
  <si>
    <t>F45E85713DDD9DF29D39289EA1B64C00</t>
  </si>
  <si>
    <t>Damian Fernando</t>
  </si>
  <si>
    <t>50C669D74D8CD259D012C6FCBD1353BC</t>
  </si>
  <si>
    <t>Aylen Renata</t>
  </si>
  <si>
    <t>F45E85713DDD9DF2AFE6454560734A7D</t>
  </si>
  <si>
    <t>Alex Eliel</t>
  </si>
  <si>
    <t>Quezada</t>
  </si>
  <si>
    <t>F45E85713DDD9DF20FAB75820CB0A5A8</t>
  </si>
  <si>
    <t>Karely Guadalupe</t>
  </si>
  <si>
    <t>F45E85713DDD9DF2EFBBE6B400A752F5</t>
  </si>
  <si>
    <t>Elian Misraim</t>
  </si>
  <si>
    <t>50C669D74D8CD259F0881F1D075BECC6</t>
  </si>
  <si>
    <t>Adrian</t>
  </si>
  <si>
    <t>50C669D74D8CD2593F3FC07DACFDE7F1</t>
  </si>
  <si>
    <t>Quetzalli Guadalupe</t>
  </si>
  <si>
    <t>63AB00C0BA450DA3A30CDB12E35E39C1</t>
  </si>
  <si>
    <t>Mercedes Monserrat</t>
  </si>
  <si>
    <t>63AB00C0BA450DA3B7E434BDFD74CE2F</t>
  </si>
  <si>
    <t>Josue Alejandro</t>
  </si>
  <si>
    <t>63AB00C0BA450DA3CA39A8AEC4F1A98E</t>
  </si>
  <si>
    <t>Pantoja</t>
  </si>
  <si>
    <t>63AB00C0BA450DA34D9252C0B1A1DC8F</t>
  </si>
  <si>
    <t>Kaori Mackenzie</t>
  </si>
  <si>
    <t>Del angel</t>
  </si>
  <si>
    <t>63AB00C0BA450DA36734C9C7141F0B3C</t>
  </si>
  <si>
    <t>Mateo Emiliano</t>
  </si>
  <si>
    <t>C38C09C674E30BE5F1342EFE60E60AD0</t>
  </si>
  <si>
    <t>Zoemy Eliette</t>
  </si>
  <si>
    <t>C38C09C674E30BE5A4E94231BE42649C</t>
  </si>
  <si>
    <t>Heycel Nicole</t>
  </si>
  <si>
    <t>Osorio</t>
  </si>
  <si>
    <t>Castrejon</t>
  </si>
  <si>
    <t>C38C09C674E30BE54CD956BB3B763FA0</t>
  </si>
  <si>
    <t>Liam Gael</t>
  </si>
  <si>
    <t>A5438365EBA0F11FFB6AEE1657C5ABBA</t>
  </si>
  <si>
    <t>Cristian yael</t>
  </si>
  <si>
    <t>A5438365EBA0F11F3C2E062688C8D712</t>
  </si>
  <si>
    <t>Tammy isabella</t>
  </si>
  <si>
    <t>Perea</t>
  </si>
  <si>
    <t>A5438365EBA0F11FBCB08711044A6EBA</t>
  </si>
  <si>
    <t>Said</t>
  </si>
  <si>
    <t>A5438365EBA0F11F4232E081C8681FD4</t>
  </si>
  <si>
    <t>Alex</t>
  </si>
  <si>
    <t>Porras</t>
  </si>
  <si>
    <t>A5438365EBA0F11FAF19EA7A25FCF57A</t>
  </si>
  <si>
    <t>Danya michell</t>
  </si>
  <si>
    <t>F13BCF118FD7EE2640E60965172787C7</t>
  </si>
  <si>
    <t>Luis jesus</t>
  </si>
  <si>
    <t>F13BCF118FD7EE2656E8A4AF3BF22BD7</t>
  </si>
  <si>
    <t>Cristine dinora</t>
  </si>
  <si>
    <t>F13BCF118FD7EE2692BAAA7DE1A8ED65</t>
  </si>
  <si>
    <t>Fatima marisol</t>
  </si>
  <si>
    <t>1ACB752EB4EBE4EEDB7296969956443A</t>
  </si>
  <si>
    <t>Rosmery Victoria</t>
  </si>
  <si>
    <t>Paniagua</t>
  </si>
  <si>
    <t>1ACB752EB4EBE4EE2F1DDE0EF8F93916</t>
  </si>
  <si>
    <t>Jorge Santiago</t>
  </si>
  <si>
    <t>1ACB752EB4EBE4EE672E380FD2B25AFF</t>
  </si>
  <si>
    <t>Julian Israel</t>
  </si>
  <si>
    <t>Zañudo</t>
  </si>
  <si>
    <t>23473A1EF61626FBB5D3D761D437AB61</t>
  </si>
  <si>
    <t>Barbara Guadalupe</t>
  </si>
  <si>
    <t>Crisanto</t>
  </si>
  <si>
    <t>23473A1EF61626FBF9E721F10309BE41</t>
  </si>
  <si>
    <t>Aylin Regina</t>
  </si>
  <si>
    <t>23473A1EF61626FB3A7C4C6DDF9F8AA6</t>
  </si>
  <si>
    <t>Ian Javier</t>
  </si>
  <si>
    <t>23473A1EF61626FBCC9E1B8EB1711F7A</t>
  </si>
  <si>
    <t>Adiel Emmanuel</t>
  </si>
  <si>
    <t>23473A1EF61626FB984438F1CDE01899</t>
  </si>
  <si>
    <t>Owen Jareth</t>
  </si>
  <si>
    <t>3AAC9F48BBC29EDC9AD372859FA8BF87</t>
  </si>
  <si>
    <t>Milagros</t>
  </si>
  <si>
    <t>De La Rosa</t>
  </si>
  <si>
    <t>3AAC9F48BBC29EDCF361E1A931296325</t>
  </si>
  <si>
    <t>Mia Nicole</t>
  </si>
  <si>
    <t>3AAC9F48BBC29EDC4137D5107F5A9511</t>
  </si>
  <si>
    <t>Sarita Xanat</t>
  </si>
  <si>
    <t>3AAC9F48BBC29EDCDC17365C5E1C561C</t>
  </si>
  <si>
    <t>Roberto Raul</t>
  </si>
  <si>
    <t>Neyra</t>
  </si>
  <si>
    <t>3AAC9F48BBC29EDC422EA22E1AF51504</t>
  </si>
  <si>
    <t>Angel Joseph</t>
  </si>
  <si>
    <t>3AAC9F48BBC29EDC5C5597EB4BF20508</t>
  </si>
  <si>
    <t>Sergio Martin</t>
  </si>
  <si>
    <t>3AAC9F48BBC29EDCD3CBB24A31CE60A8</t>
  </si>
  <si>
    <t>Rommel Sebastian</t>
  </si>
  <si>
    <t>3AAC9F48BBC29EDC78353D6A156B1EEF</t>
  </si>
  <si>
    <t>Melina</t>
  </si>
  <si>
    <t>Araujo</t>
  </si>
  <si>
    <t>D61D9D41388535A28ADB95324A01A766</t>
  </si>
  <si>
    <t>D61D9D41388535A26DC5CEB12C3EFF38</t>
  </si>
  <si>
    <t>D61D9D41388535A22A350AC33CFAE98F</t>
  </si>
  <si>
    <t>Ian David</t>
  </si>
  <si>
    <t>D61D9D41388535A28DFE5EA6FE81967A</t>
  </si>
  <si>
    <t>D61D9D41388535A24EE4713626D3DA97</t>
  </si>
  <si>
    <t>D61D9D41388535A2D0BDD6CAEE7AAEBC</t>
  </si>
  <si>
    <t>D61D9D41388535A2DD14F71D8ED8BC35</t>
  </si>
  <si>
    <t>D61D9D41388535A2C9F79DD5FCF1A0FA</t>
  </si>
  <si>
    <t>6767EBA83B0FB20D8E0E07515098AB12</t>
  </si>
  <si>
    <t>Anel</t>
  </si>
  <si>
    <t>044B0C744F3458AC950D7A865D021A83</t>
  </si>
  <si>
    <t>Alice Yunuen</t>
  </si>
  <si>
    <t>Septimo</t>
  </si>
  <si>
    <t>044B0C744F3458ACB1205CD5DC3D6239</t>
  </si>
  <si>
    <t>Ian Emilio</t>
  </si>
  <si>
    <t>6767EBA83B0FB20DFE5F1D52B1672CC6</t>
  </si>
  <si>
    <t>Jatziri</t>
  </si>
  <si>
    <t>044B0C744F3458AC23C402D216EC036C</t>
  </si>
  <si>
    <t>Edwin Axel</t>
  </si>
  <si>
    <t>044B0C744F3458ACB12C2652B5AEA830</t>
  </si>
  <si>
    <t>044B0C744F3458AC84A625101B4A9FBA</t>
  </si>
  <si>
    <t>Edric</t>
  </si>
  <si>
    <t>044B0C744F3458AC6D887A0EB8B2138D</t>
  </si>
  <si>
    <t>Yaritza Yazareth</t>
  </si>
  <si>
    <t>F5E2EBF25B28E853D4D2D9FC7258E6BA</t>
  </si>
  <si>
    <t>Miranda Yamileth</t>
  </si>
  <si>
    <t>Avila</t>
  </si>
  <si>
    <t>F5E2EBF25B28E8534916E47293B8BB64</t>
  </si>
  <si>
    <t>Jose Juan</t>
  </si>
  <si>
    <t>F5E2EBF25B28E853E3883540FD0A3430</t>
  </si>
  <si>
    <t>F5E2EBF25B28E8531228770BD1315A00</t>
  </si>
  <si>
    <t>Luis</t>
  </si>
  <si>
    <t>2F0DFCEAECE621BCE7126E49A6DC88ED</t>
  </si>
  <si>
    <t>Jorge Abraham</t>
  </si>
  <si>
    <t>2F0DFCEAECE621BCD19E4B241882F975</t>
  </si>
  <si>
    <t>Keilyn Hazareth</t>
  </si>
  <si>
    <t>2F0DFCEAECE621BC170F0D1EC455FC8E</t>
  </si>
  <si>
    <t>2F0DFCEAECE621BC95E98C40B280C6BD</t>
  </si>
  <si>
    <t>Julio Josue</t>
  </si>
  <si>
    <t>50C669D74D8CD259106BDB897E7BCD20</t>
  </si>
  <si>
    <t>Mauricio</t>
  </si>
  <si>
    <t>50C669D74D8CD259488CAFAE8195822A</t>
  </si>
  <si>
    <t>Fatima</t>
  </si>
  <si>
    <t>50C669D74D8CD259B3AEC017A5F7BBCF</t>
  </si>
  <si>
    <t>50C669D74D8CD2591B08618A9E5C66DF</t>
  </si>
  <si>
    <t>50C669D74D8CD2593A0987CD2D7A9D28</t>
  </si>
  <si>
    <t>50C669D74D8CD2590CFCD76AAE6EFED1</t>
  </si>
  <si>
    <t>Santiago Jesus</t>
  </si>
  <si>
    <t>50C669D74D8CD2591D1D16DDAD0CF0EC</t>
  </si>
  <si>
    <t>Cesar Miguel</t>
  </si>
  <si>
    <t>Pecina</t>
  </si>
  <si>
    <t>9098D55B507AE621D1574FFE3D11F2F6</t>
  </si>
  <si>
    <t>C38C09C674E30BE5F00E5DD3B67A4FA4</t>
  </si>
  <si>
    <t>Sergio</t>
  </si>
  <si>
    <t>Escalera</t>
  </si>
  <si>
    <t>C38C09C674E30BE5FF9C69432781BA6B</t>
  </si>
  <si>
    <t>Cornejo</t>
  </si>
  <si>
    <t>C38C09C674E30BE5029882F1E9AD1C76</t>
  </si>
  <si>
    <t>Sofia Quetzali</t>
  </si>
  <si>
    <t>Collado</t>
  </si>
  <si>
    <t>Mar</t>
  </si>
  <si>
    <t>C38C09C674E30BE5B5705A585818681C</t>
  </si>
  <si>
    <t>C38C09C674E30BE5BA9186E8E2C1EECC</t>
  </si>
  <si>
    <t>Maria Renata</t>
  </si>
  <si>
    <t>C38C09C674E30BE5E483EDB52CBDBAAA</t>
  </si>
  <si>
    <t>Cesar Tadeo</t>
  </si>
  <si>
    <t>C38C09C674E30BE5D8A025895ADC810B</t>
  </si>
  <si>
    <t>Diana Shalom</t>
  </si>
  <si>
    <t>Blazquez</t>
  </si>
  <si>
    <t>CC04CC09196A224413E2F0BF5B7DBA39</t>
  </si>
  <si>
    <t>Francisco Emanuel</t>
  </si>
  <si>
    <t>F13BCF118FD7EE260AE421A04C270E9E</t>
  </si>
  <si>
    <t>Jonathan alef</t>
  </si>
  <si>
    <t>F13BCF118FD7EE2608AEA435D2BF4732</t>
  </si>
  <si>
    <t>Julian emiliano</t>
  </si>
  <si>
    <t>Tellez</t>
  </si>
  <si>
    <t>F13BCF118FD7EE2642B31CAC43C09A52</t>
  </si>
  <si>
    <t>Sua</t>
  </si>
  <si>
    <t>F13BCF118FD7EE26EA305A92C9872454</t>
  </si>
  <si>
    <t>Emmanuel</t>
  </si>
  <si>
    <t>F13BCF118FD7EE26B7CB90CF18680B08</t>
  </si>
  <si>
    <t>Gael</t>
  </si>
  <si>
    <t>F13BCF118FD7EE267CE86ED7AB36222F</t>
  </si>
  <si>
    <t>Solis</t>
  </si>
  <si>
    <t>F13BCF118FD7EE2631A09FEDDD821943</t>
  </si>
  <si>
    <t>E4D07B12F07CC0FBD689A288FC4F8A45</t>
  </si>
  <si>
    <t>Jaim emmanuel</t>
  </si>
  <si>
    <t>23473A1EF61626FB60C472757927613B</t>
  </si>
  <si>
    <t>Sabina Yamileth</t>
  </si>
  <si>
    <t>23473A1EF61626FBE8672BAA1B5CDE7A</t>
  </si>
  <si>
    <t>Dafne Aylin</t>
  </si>
  <si>
    <t>23473A1EF61626FB166BE49E99AB9133</t>
  </si>
  <si>
    <t>Doris Anahi</t>
  </si>
  <si>
    <t>23473A1EF61626FB31C638005EB6831B</t>
  </si>
  <si>
    <t>23473A1EF61626FBD9B43ADC47C256DA</t>
  </si>
  <si>
    <t>Joshua Yair</t>
  </si>
  <si>
    <t>Jasso</t>
  </si>
  <si>
    <t>5E924635ACD7E11623E8A4795B413F24</t>
  </si>
  <si>
    <t>Mauricio Gabriel</t>
  </si>
  <si>
    <t>5E924635ACD7E116A34B41A2A00967A9</t>
  </si>
  <si>
    <t>Prado</t>
  </si>
  <si>
    <t>5E924635ACD7E11687347A509CC03FA7</t>
  </si>
  <si>
    <t>Lennyn Isaac</t>
  </si>
  <si>
    <t>Cerecedo</t>
  </si>
  <si>
    <t>D1CDDB3815B0BD3BC6363754E883FF12</t>
  </si>
  <si>
    <t>Diana Denisse</t>
  </si>
  <si>
    <t>D1CDDB3815B0BD3B482F92B43146D941</t>
  </si>
  <si>
    <t>Alberto Daniel</t>
  </si>
  <si>
    <t>Benitez</t>
  </si>
  <si>
    <t>D1CDDB3815B0BD3BBCFA9C89CC2FE11D</t>
  </si>
  <si>
    <t>Hannia Aylin</t>
  </si>
  <si>
    <t>D1CDDB3815B0BD3BF4A82325AE6E0AF6</t>
  </si>
  <si>
    <t>Ximena Danae</t>
  </si>
  <si>
    <t>3AAC9F48BBC29EDC5C13D2F5948F21F8</t>
  </si>
  <si>
    <t>Alexa Michelle</t>
  </si>
  <si>
    <t>D1CDDB3815B0BD3BB2925787F4376E22</t>
  </si>
  <si>
    <t>D1CDDB3815B0BD3B4735FDE1773F6E44</t>
  </si>
  <si>
    <t>D1CDDB3815B0BD3B2A062AFC77B27BDE</t>
  </si>
  <si>
    <t>Grecia Sofia</t>
  </si>
  <si>
    <t>Casarrubias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</si>
</sst>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2" fillId="0" borderId="0" xfId="0" applyFont="1"/>
    <xf numFmtId="0" fontId="2" fillId="3" borderId="0" xfId="0" applyFont="1" applyFill="1" applyAlignment="1">
      <alignment wrapText="1"/>
    </xf>
    <xf numFmtId="14" fontId="0" fillId="0" borderId="0" xfId="0" applyNumberFormat="1"/>
    <xf numFmtId="0" fontId="1" fillId="2" borderId="0" xfId="0" applyFont="1" applyFill="1"/>
    <xf numFmtId="0" fontId="0" fillId="0" borderId="0" xfId="0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48"/>
  <sheetViews>
    <sheetView tabSelected="1" topLeftCell="A2" workbookViewId="0"/>
  </sheetViews>
  <sheetFormatPr baseColWidth="10" defaultColWidth="9.140625" defaultRowHeight="15" x14ac:dyDescent="0.25"/>
  <cols>
    <col min="2" max="2" width="10" customWidth="1"/>
    <col min="3" max="6" width="35" customWidth="1"/>
    <col min="7" max="8" width="40" customWidth="1"/>
    <col min="9" max="9" width="35" customWidth="1"/>
    <col min="10" max="11" width="40" customWidth="1"/>
    <col min="12" max="12" width="35" customWidth="1"/>
    <col min="13" max="13" width="40" customWidth="1"/>
  </cols>
  <sheetData>
    <row r="1" spans="1:13" ht="0" hidden="1" customHeight="1" x14ac:dyDescent="0.25">
      <c r="A1">
        <v>52264</v>
      </c>
    </row>
    <row r="2" spans="1:13" x14ac:dyDescent="0.25">
      <c r="A2" s="6" t="s">
        <v>0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13" x14ac:dyDescent="0.25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3" ht="0" hidden="1" customHeight="1" x14ac:dyDescent="0.25">
      <c r="B4" s="3">
        <v>1</v>
      </c>
      <c r="C4" s="3">
        <v>4</v>
      </c>
      <c r="D4" s="3">
        <v>4</v>
      </c>
      <c r="E4" s="3">
        <v>9</v>
      </c>
      <c r="F4" s="3">
        <v>9</v>
      </c>
      <c r="G4" s="3">
        <v>2</v>
      </c>
      <c r="H4" s="3">
        <v>2</v>
      </c>
      <c r="I4" s="3">
        <v>10</v>
      </c>
      <c r="J4" s="3">
        <v>7</v>
      </c>
      <c r="K4" s="3">
        <v>2</v>
      </c>
      <c r="L4" s="3">
        <v>13</v>
      </c>
      <c r="M4" s="3">
        <v>14</v>
      </c>
    </row>
    <row r="5" spans="1:13" ht="0" hidden="1" customHeight="1" x14ac:dyDescent="0.25">
      <c r="B5" s="3">
        <v>492669</v>
      </c>
      <c r="C5" s="3">
        <v>492671</v>
      </c>
      <c r="D5" s="3">
        <v>492670</v>
      </c>
      <c r="E5" s="3">
        <v>561999</v>
      </c>
      <c r="F5" s="3">
        <v>492672</v>
      </c>
      <c r="G5" s="3">
        <v>492663</v>
      </c>
      <c r="H5" s="3">
        <v>562000</v>
      </c>
      <c r="I5" s="3">
        <v>492668</v>
      </c>
      <c r="J5" s="3">
        <v>492667</v>
      </c>
      <c r="K5" s="3">
        <v>492673</v>
      </c>
      <c r="L5" s="3">
        <v>492665</v>
      </c>
      <c r="M5" s="3">
        <v>492666</v>
      </c>
    </row>
    <row r="6" spans="1:13" x14ac:dyDescent="0.25">
      <c r="A6" s="6" t="s">
        <v>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9.25" x14ac:dyDescent="0.25"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4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x14ac:dyDescent="0.25">
      <c r="A8" t="s">
        <v>26</v>
      </c>
      <c r="B8" t="s">
        <v>27</v>
      </c>
      <c r="C8" s="5">
        <v>46113</v>
      </c>
      <c r="D8" s="5">
        <v>46203</v>
      </c>
      <c r="E8" t="s">
        <v>20</v>
      </c>
      <c r="F8" t="s">
        <v>21</v>
      </c>
      <c r="G8" t="s">
        <v>28</v>
      </c>
      <c r="H8" t="s">
        <v>28</v>
      </c>
      <c r="I8" t="s">
        <v>29</v>
      </c>
      <c r="J8" t="s">
        <v>30</v>
      </c>
      <c r="K8" t="s">
        <v>31</v>
      </c>
      <c r="L8" s="5">
        <v>46218</v>
      </c>
      <c r="M8" t="s">
        <v>32</v>
      </c>
    </row>
    <row r="9" spans="1:13" x14ac:dyDescent="0.25">
      <c r="A9" t="s">
        <v>33</v>
      </c>
      <c r="B9" t="s">
        <v>27</v>
      </c>
      <c r="C9" s="5">
        <v>46113</v>
      </c>
      <c r="D9" s="5">
        <v>46203</v>
      </c>
      <c r="E9" t="s">
        <v>20</v>
      </c>
      <c r="F9" t="s">
        <v>21</v>
      </c>
      <c r="G9" t="s">
        <v>34</v>
      </c>
      <c r="H9" t="s">
        <v>34</v>
      </c>
      <c r="I9" t="s">
        <v>35</v>
      </c>
      <c r="J9" t="s">
        <v>30</v>
      </c>
      <c r="K9" t="s">
        <v>31</v>
      </c>
      <c r="L9" s="5">
        <v>46218</v>
      </c>
      <c r="M9" t="s">
        <v>32</v>
      </c>
    </row>
    <row r="10" spans="1:13" x14ac:dyDescent="0.25">
      <c r="A10" t="s">
        <v>36</v>
      </c>
      <c r="B10" t="s">
        <v>27</v>
      </c>
      <c r="C10" s="5">
        <v>46113</v>
      </c>
      <c r="D10" s="5">
        <v>46203</v>
      </c>
      <c r="E10" t="s">
        <v>20</v>
      </c>
      <c r="F10" t="s">
        <v>21</v>
      </c>
      <c r="G10" t="s">
        <v>37</v>
      </c>
      <c r="H10" t="s">
        <v>37</v>
      </c>
      <c r="I10" t="s">
        <v>38</v>
      </c>
      <c r="J10" t="s">
        <v>39</v>
      </c>
      <c r="K10" t="s">
        <v>31</v>
      </c>
      <c r="L10" s="5">
        <v>46218</v>
      </c>
      <c r="M10" t="s">
        <v>32</v>
      </c>
    </row>
    <row r="11" spans="1:13" x14ac:dyDescent="0.25">
      <c r="A11" t="s">
        <v>40</v>
      </c>
      <c r="B11" t="s">
        <v>27</v>
      </c>
      <c r="C11" s="5">
        <v>46113</v>
      </c>
      <c r="D11" s="5">
        <v>46203</v>
      </c>
      <c r="E11" t="s">
        <v>20</v>
      </c>
      <c r="F11" t="s">
        <v>21</v>
      </c>
      <c r="G11" t="s">
        <v>37</v>
      </c>
      <c r="H11" t="s">
        <v>37</v>
      </c>
      <c r="I11" t="s">
        <v>41</v>
      </c>
      <c r="J11" t="s">
        <v>39</v>
      </c>
      <c r="K11" t="s">
        <v>31</v>
      </c>
      <c r="L11" s="5">
        <v>46218</v>
      </c>
      <c r="M11" t="s">
        <v>32</v>
      </c>
    </row>
    <row r="12" spans="1:13" x14ac:dyDescent="0.25">
      <c r="A12" t="s">
        <v>42</v>
      </c>
      <c r="B12" t="s">
        <v>27</v>
      </c>
      <c r="C12" s="5">
        <v>46113</v>
      </c>
      <c r="D12" s="5">
        <v>46203</v>
      </c>
      <c r="E12" t="s">
        <v>20</v>
      </c>
      <c r="F12" t="s">
        <v>21</v>
      </c>
      <c r="G12" t="s">
        <v>43</v>
      </c>
      <c r="H12" t="s">
        <v>44</v>
      </c>
      <c r="I12" t="s">
        <v>45</v>
      </c>
      <c r="J12" t="s">
        <v>46</v>
      </c>
      <c r="K12" t="s">
        <v>31</v>
      </c>
      <c r="L12" s="5">
        <v>46218</v>
      </c>
      <c r="M12" t="s">
        <v>32</v>
      </c>
    </row>
    <row r="13" spans="1:13" x14ac:dyDescent="0.25">
      <c r="A13" t="s">
        <v>47</v>
      </c>
      <c r="B13" t="s">
        <v>27</v>
      </c>
      <c r="C13" s="5">
        <v>46113</v>
      </c>
      <c r="D13" s="5">
        <v>46203</v>
      </c>
      <c r="E13" t="s">
        <v>20</v>
      </c>
      <c r="F13" t="s">
        <v>21</v>
      </c>
      <c r="G13" t="s">
        <v>34</v>
      </c>
      <c r="H13" t="s">
        <v>34</v>
      </c>
      <c r="I13" t="s">
        <v>48</v>
      </c>
      <c r="J13" t="s">
        <v>30</v>
      </c>
      <c r="K13" t="s">
        <v>31</v>
      </c>
      <c r="L13" s="5">
        <v>46218</v>
      </c>
      <c r="M13" t="s">
        <v>32</v>
      </c>
    </row>
    <row r="14" spans="1:13" x14ac:dyDescent="0.25">
      <c r="A14" t="s">
        <v>49</v>
      </c>
      <c r="B14" t="s">
        <v>27</v>
      </c>
      <c r="C14" s="5">
        <v>46113</v>
      </c>
      <c r="D14" s="5">
        <v>46203</v>
      </c>
      <c r="E14" t="s">
        <v>20</v>
      </c>
      <c r="F14" t="s">
        <v>21</v>
      </c>
      <c r="G14" t="s">
        <v>50</v>
      </c>
      <c r="H14" t="s">
        <v>50</v>
      </c>
      <c r="I14" t="s">
        <v>51</v>
      </c>
      <c r="J14" t="s">
        <v>52</v>
      </c>
      <c r="K14" t="s">
        <v>31</v>
      </c>
      <c r="L14" s="5">
        <v>46218</v>
      </c>
      <c r="M14" t="s">
        <v>32</v>
      </c>
    </row>
    <row r="15" spans="1:13" x14ac:dyDescent="0.25">
      <c r="A15" t="s">
        <v>53</v>
      </c>
      <c r="B15" t="s">
        <v>27</v>
      </c>
      <c r="C15" s="5">
        <v>46113</v>
      </c>
      <c r="D15" s="5">
        <v>46203</v>
      </c>
      <c r="E15" t="s">
        <v>20</v>
      </c>
      <c r="F15" t="s">
        <v>21</v>
      </c>
      <c r="G15" t="s">
        <v>37</v>
      </c>
      <c r="H15" t="s">
        <v>37</v>
      </c>
      <c r="I15" t="s">
        <v>54</v>
      </c>
      <c r="J15" t="s">
        <v>39</v>
      </c>
      <c r="K15" t="s">
        <v>31</v>
      </c>
      <c r="L15" s="5">
        <v>46218</v>
      </c>
      <c r="M15" t="s">
        <v>32</v>
      </c>
    </row>
    <row r="16" spans="1:13" x14ac:dyDescent="0.25">
      <c r="A16" t="s">
        <v>55</v>
      </c>
      <c r="B16" t="s">
        <v>27</v>
      </c>
      <c r="C16" s="5">
        <v>46113</v>
      </c>
      <c r="D16" s="5">
        <v>46203</v>
      </c>
      <c r="E16" t="s">
        <v>20</v>
      </c>
      <c r="F16" t="s">
        <v>21</v>
      </c>
      <c r="G16" t="s">
        <v>37</v>
      </c>
      <c r="H16" t="s">
        <v>37</v>
      </c>
      <c r="I16" t="s">
        <v>56</v>
      </c>
      <c r="J16" t="s">
        <v>39</v>
      </c>
      <c r="K16" t="s">
        <v>31</v>
      </c>
      <c r="L16" s="5">
        <v>46218</v>
      </c>
      <c r="M16" t="s">
        <v>32</v>
      </c>
    </row>
    <row r="17" spans="1:13" x14ac:dyDescent="0.25">
      <c r="A17" t="s">
        <v>57</v>
      </c>
      <c r="B17" t="s">
        <v>27</v>
      </c>
      <c r="C17" s="5">
        <v>46113</v>
      </c>
      <c r="D17" s="5">
        <v>46203</v>
      </c>
      <c r="E17" t="s">
        <v>20</v>
      </c>
      <c r="F17" t="s">
        <v>21</v>
      </c>
      <c r="G17" t="s">
        <v>43</v>
      </c>
      <c r="H17" t="s">
        <v>44</v>
      </c>
      <c r="I17" t="s">
        <v>58</v>
      </c>
      <c r="J17" t="s">
        <v>46</v>
      </c>
      <c r="K17" t="s">
        <v>31</v>
      </c>
      <c r="L17" s="5">
        <v>46218</v>
      </c>
      <c r="M17" t="s">
        <v>32</v>
      </c>
    </row>
    <row r="18" spans="1:13" x14ac:dyDescent="0.25">
      <c r="A18" t="s">
        <v>59</v>
      </c>
      <c r="B18" t="s">
        <v>27</v>
      </c>
      <c r="C18" s="5">
        <v>46113</v>
      </c>
      <c r="D18" s="5">
        <v>46203</v>
      </c>
      <c r="E18" t="s">
        <v>20</v>
      </c>
      <c r="F18" t="s">
        <v>21</v>
      </c>
      <c r="G18" t="s">
        <v>28</v>
      </c>
      <c r="H18" t="s">
        <v>28</v>
      </c>
      <c r="I18" t="s">
        <v>60</v>
      </c>
      <c r="J18" t="s">
        <v>30</v>
      </c>
      <c r="K18" t="s">
        <v>31</v>
      </c>
      <c r="L18" s="5">
        <v>46218</v>
      </c>
      <c r="M18" t="s">
        <v>32</v>
      </c>
    </row>
    <row r="19" spans="1:13" x14ac:dyDescent="0.25">
      <c r="A19" t="s">
        <v>61</v>
      </c>
      <c r="B19" t="s">
        <v>27</v>
      </c>
      <c r="C19" s="5">
        <v>46113</v>
      </c>
      <c r="D19" s="5">
        <v>46203</v>
      </c>
      <c r="E19" t="s">
        <v>20</v>
      </c>
      <c r="F19" t="s">
        <v>21</v>
      </c>
      <c r="G19" t="s">
        <v>28</v>
      </c>
      <c r="H19" t="s">
        <v>28</v>
      </c>
      <c r="I19" t="s">
        <v>62</v>
      </c>
      <c r="J19" t="s">
        <v>30</v>
      </c>
      <c r="K19" t="s">
        <v>31</v>
      </c>
      <c r="L19" s="5">
        <v>46218</v>
      </c>
      <c r="M19" t="s">
        <v>32</v>
      </c>
    </row>
    <row r="20" spans="1:13" x14ac:dyDescent="0.25">
      <c r="A20" t="s">
        <v>63</v>
      </c>
      <c r="B20" t="s">
        <v>27</v>
      </c>
      <c r="C20" s="5">
        <v>46113</v>
      </c>
      <c r="D20" s="5">
        <v>46203</v>
      </c>
      <c r="E20" t="s">
        <v>20</v>
      </c>
      <c r="F20" t="s">
        <v>21</v>
      </c>
      <c r="G20" t="s">
        <v>34</v>
      </c>
      <c r="H20" t="s">
        <v>34</v>
      </c>
      <c r="I20" t="s">
        <v>64</v>
      </c>
      <c r="J20" t="s">
        <v>30</v>
      </c>
      <c r="K20" t="s">
        <v>31</v>
      </c>
      <c r="L20" s="5">
        <v>46218</v>
      </c>
      <c r="M20" t="s">
        <v>32</v>
      </c>
    </row>
    <row r="21" spans="1:13" x14ac:dyDescent="0.25">
      <c r="A21" t="s">
        <v>65</v>
      </c>
      <c r="B21" t="s">
        <v>27</v>
      </c>
      <c r="C21" s="5">
        <v>46113</v>
      </c>
      <c r="D21" s="5">
        <v>46203</v>
      </c>
      <c r="E21" t="s">
        <v>20</v>
      </c>
      <c r="F21" t="s">
        <v>21</v>
      </c>
      <c r="G21" t="s">
        <v>34</v>
      </c>
      <c r="H21" t="s">
        <v>34</v>
      </c>
      <c r="I21" t="s">
        <v>66</v>
      </c>
      <c r="J21" t="s">
        <v>30</v>
      </c>
      <c r="K21" t="s">
        <v>31</v>
      </c>
      <c r="L21" s="5">
        <v>46218</v>
      </c>
      <c r="M21" t="s">
        <v>32</v>
      </c>
    </row>
    <row r="22" spans="1:13" x14ac:dyDescent="0.25">
      <c r="A22" t="s">
        <v>67</v>
      </c>
      <c r="B22" t="s">
        <v>27</v>
      </c>
      <c r="C22" s="5">
        <v>46113</v>
      </c>
      <c r="D22" s="5">
        <v>46203</v>
      </c>
      <c r="E22" t="s">
        <v>20</v>
      </c>
      <c r="F22" t="s">
        <v>21</v>
      </c>
      <c r="G22" t="s">
        <v>34</v>
      </c>
      <c r="H22" t="s">
        <v>34</v>
      </c>
      <c r="I22" t="s">
        <v>68</v>
      </c>
      <c r="J22" t="s">
        <v>30</v>
      </c>
      <c r="K22" t="s">
        <v>31</v>
      </c>
      <c r="L22" s="5">
        <v>46218</v>
      </c>
      <c r="M22" t="s">
        <v>32</v>
      </c>
    </row>
    <row r="23" spans="1:13" x14ac:dyDescent="0.25">
      <c r="A23" t="s">
        <v>69</v>
      </c>
      <c r="B23" t="s">
        <v>27</v>
      </c>
      <c r="C23" s="5">
        <v>46113</v>
      </c>
      <c r="D23" s="5">
        <v>46203</v>
      </c>
      <c r="E23" t="s">
        <v>20</v>
      </c>
      <c r="F23" t="s">
        <v>21</v>
      </c>
      <c r="G23" t="s">
        <v>50</v>
      </c>
      <c r="H23" t="s">
        <v>50</v>
      </c>
      <c r="I23" t="s">
        <v>70</v>
      </c>
      <c r="J23" t="s">
        <v>52</v>
      </c>
      <c r="K23" t="s">
        <v>31</v>
      </c>
      <c r="L23" s="5">
        <v>46218</v>
      </c>
      <c r="M23" t="s">
        <v>32</v>
      </c>
    </row>
    <row r="24" spans="1:13" x14ac:dyDescent="0.25">
      <c r="A24" t="s">
        <v>71</v>
      </c>
      <c r="B24" t="s">
        <v>27</v>
      </c>
      <c r="C24" s="5">
        <v>46113</v>
      </c>
      <c r="D24" s="5">
        <v>46203</v>
      </c>
      <c r="E24" t="s">
        <v>20</v>
      </c>
      <c r="F24" t="s">
        <v>21</v>
      </c>
      <c r="G24" t="s">
        <v>37</v>
      </c>
      <c r="H24" t="s">
        <v>37</v>
      </c>
      <c r="I24" t="s">
        <v>72</v>
      </c>
      <c r="J24" t="s">
        <v>39</v>
      </c>
      <c r="K24" t="s">
        <v>31</v>
      </c>
      <c r="L24" s="5">
        <v>46218</v>
      </c>
      <c r="M24" t="s">
        <v>32</v>
      </c>
    </row>
    <row r="25" spans="1:13" x14ac:dyDescent="0.25">
      <c r="A25" t="s">
        <v>73</v>
      </c>
      <c r="B25" t="s">
        <v>27</v>
      </c>
      <c r="C25" s="5">
        <v>46113</v>
      </c>
      <c r="D25" s="5">
        <v>46203</v>
      </c>
      <c r="E25" t="s">
        <v>20</v>
      </c>
      <c r="F25" t="s">
        <v>21</v>
      </c>
      <c r="G25" t="s">
        <v>34</v>
      </c>
      <c r="H25" t="s">
        <v>34</v>
      </c>
      <c r="I25" t="s">
        <v>74</v>
      </c>
      <c r="J25" t="s">
        <v>30</v>
      </c>
      <c r="K25" t="s">
        <v>31</v>
      </c>
      <c r="L25" s="5">
        <v>46218</v>
      </c>
      <c r="M25" t="s">
        <v>32</v>
      </c>
    </row>
    <row r="26" spans="1:13" x14ac:dyDescent="0.25">
      <c r="A26" t="s">
        <v>75</v>
      </c>
      <c r="B26" t="s">
        <v>27</v>
      </c>
      <c r="C26" s="5">
        <v>46113</v>
      </c>
      <c r="D26" s="5">
        <v>46203</v>
      </c>
      <c r="E26" t="s">
        <v>20</v>
      </c>
      <c r="F26" t="s">
        <v>21</v>
      </c>
      <c r="G26" t="s">
        <v>50</v>
      </c>
      <c r="H26" t="s">
        <v>50</v>
      </c>
      <c r="I26" t="s">
        <v>76</v>
      </c>
      <c r="J26" t="s">
        <v>52</v>
      </c>
      <c r="K26" t="s">
        <v>31</v>
      </c>
      <c r="L26" s="5">
        <v>46218</v>
      </c>
      <c r="M26" t="s">
        <v>32</v>
      </c>
    </row>
    <row r="27" spans="1:13" x14ac:dyDescent="0.25">
      <c r="A27" t="s">
        <v>77</v>
      </c>
      <c r="B27" t="s">
        <v>27</v>
      </c>
      <c r="C27" s="5">
        <v>46113</v>
      </c>
      <c r="D27" s="5">
        <v>46203</v>
      </c>
      <c r="E27" t="s">
        <v>20</v>
      </c>
      <c r="F27" t="s">
        <v>21</v>
      </c>
      <c r="G27" t="s">
        <v>37</v>
      </c>
      <c r="H27" t="s">
        <v>37</v>
      </c>
      <c r="I27" t="s">
        <v>78</v>
      </c>
      <c r="J27" t="s">
        <v>39</v>
      </c>
      <c r="K27" t="s">
        <v>31</v>
      </c>
      <c r="L27" s="5">
        <v>46218</v>
      </c>
      <c r="M27" t="s">
        <v>32</v>
      </c>
    </row>
    <row r="28" spans="1:13" x14ac:dyDescent="0.25">
      <c r="A28" t="s">
        <v>79</v>
      </c>
      <c r="B28" t="s">
        <v>27</v>
      </c>
      <c r="C28" s="5">
        <v>46113</v>
      </c>
      <c r="D28" s="5">
        <v>46203</v>
      </c>
      <c r="E28" t="s">
        <v>20</v>
      </c>
      <c r="F28" t="s">
        <v>21</v>
      </c>
      <c r="G28" t="s">
        <v>28</v>
      </c>
      <c r="H28" t="s">
        <v>28</v>
      </c>
      <c r="I28" t="s">
        <v>80</v>
      </c>
      <c r="J28" t="s">
        <v>30</v>
      </c>
      <c r="K28" t="s">
        <v>31</v>
      </c>
      <c r="L28" s="5">
        <v>46218</v>
      </c>
      <c r="M28" t="s">
        <v>32</v>
      </c>
    </row>
    <row r="29" spans="1:13" x14ac:dyDescent="0.25">
      <c r="A29" t="s">
        <v>81</v>
      </c>
      <c r="B29" t="s">
        <v>27</v>
      </c>
      <c r="C29" s="5">
        <v>46113</v>
      </c>
      <c r="D29" s="5">
        <v>46203</v>
      </c>
      <c r="E29" t="s">
        <v>20</v>
      </c>
      <c r="F29" t="s">
        <v>21</v>
      </c>
      <c r="G29" t="s">
        <v>50</v>
      </c>
      <c r="H29" t="s">
        <v>50</v>
      </c>
      <c r="I29" t="s">
        <v>82</v>
      </c>
      <c r="J29" t="s">
        <v>52</v>
      </c>
      <c r="K29" t="s">
        <v>31</v>
      </c>
      <c r="L29" s="5">
        <v>46218</v>
      </c>
      <c r="M29" t="s">
        <v>32</v>
      </c>
    </row>
    <row r="30" spans="1:13" x14ac:dyDescent="0.25">
      <c r="A30" t="s">
        <v>83</v>
      </c>
      <c r="B30" t="s">
        <v>27</v>
      </c>
      <c r="C30" s="5">
        <v>46113</v>
      </c>
      <c r="D30" s="5">
        <v>46203</v>
      </c>
      <c r="E30" t="s">
        <v>20</v>
      </c>
      <c r="F30" t="s">
        <v>21</v>
      </c>
      <c r="G30" t="s">
        <v>50</v>
      </c>
      <c r="H30" t="s">
        <v>50</v>
      </c>
      <c r="I30" t="s">
        <v>84</v>
      </c>
      <c r="J30" t="s">
        <v>52</v>
      </c>
      <c r="K30" t="s">
        <v>31</v>
      </c>
      <c r="L30" s="5">
        <v>46218</v>
      </c>
      <c r="M30" t="s">
        <v>32</v>
      </c>
    </row>
    <row r="31" spans="1:13" x14ac:dyDescent="0.25">
      <c r="A31" t="s">
        <v>85</v>
      </c>
      <c r="B31" t="s">
        <v>27</v>
      </c>
      <c r="C31" s="5">
        <v>46113</v>
      </c>
      <c r="D31" s="5">
        <v>46203</v>
      </c>
      <c r="E31" t="s">
        <v>20</v>
      </c>
      <c r="F31" t="s">
        <v>21</v>
      </c>
      <c r="G31" t="s">
        <v>28</v>
      </c>
      <c r="H31" t="s">
        <v>28</v>
      </c>
      <c r="I31" t="s">
        <v>86</v>
      </c>
      <c r="J31" t="s">
        <v>30</v>
      </c>
      <c r="K31" t="s">
        <v>31</v>
      </c>
      <c r="L31" s="5">
        <v>46218</v>
      </c>
      <c r="M31" t="s">
        <v>32</v>
      </c>
    </row>
    <row r="32" spans="1:13" x14ac:dyDescent="0.25">
      <c r="A32" t="s">
        <v>87</v>
      </c>
      <c r="B32" t="s">
        <v>27</v>
      </c>
      <c r="C32" s="5">
        <v>46113</v>
      </c>
      <c r="D32" s="5">
        <v>46203</v>
      </c>
      <c r="E32" t="s">
        <v>20</v>
      </c>
      <c r="F32" t="s">
        <v>21</v>
      </c>
      <c r="G32" t="s">
        <v>50</v>
      </c>
      <c r="H32" t="s">
        <v>50</v>
      </c>
      <c r="I32" t="s">
        <v>88</v>
      </c>
      <c r="J32" t="s">
        <v>52</v>
      </c>
      <c r="K32" t="s">
        <v>31</v>
      </c>
      <c r="L32" s="5">
        <v>46218</v>
      </c>
      <c r="M32" t="s">
        <v>32</v>
      </c>
    </row>
    <row r="33" spans="1:13" x14ac:dyDescent="0.25">
      <c r="A33" t="s">
        <v>89</v>
      </c>
      <c r="B33" t="s">
        <v>27</v>
      </c>
      <c r="C33" s="5">
        <v>46113</v>
      </c>
      <c r="D33" s="5">
        <v>46203</v>
      </c>
      <c r="E33" t="s">
        <v>20</v>
      </c>
      <c r="F33" t="s">
        <v>21</v>
      </c>
      <c r="G33" t="s">
        <v>37</v>
      </c>
      <c r="H33" t="s">
        <v>37</v>
      </c>
      <c r="I33" t="s">
        <v>90</v>
      </c>
      <c r="J33" t="s">
        <v>39</v>
      </c>
      <c r="K33" t="s">
        <v>31</v>
      </c>
      <c r="L33" s="5">
        <v>46218</v>
      </c>
      <c r="M33" t="s">
        <v>32</v>
      </c>
    </row>
    <row r="34" spans="1:13" x14ac:dyDescent="0.25">
      <c r="A34" t="s">
        <v>91</v>
      </c>
      <c r="B34" t="s">
        <v>27</v>
      </c>
      <c r="C34" s="5">
        <v>46113</v>
      </c>
      <c r="D34" s="5">
        <v>46203</v>
      </c>
      <c r="E34" t="s">
        <v>20</v>
      </c>
      <c r="F34" t="s">
        <v>21</v>
      </c>
      <c r="G34" t="s">
        <v>43</v>
      </c>
      <c r="H34" t="s">
        <v>44</v>
      </c>
      <c r="I34" t="s">
        <v>92</v>
      </c>
      <c r="J34" t="s">
        <v>46</v>
      </c>
      <c r="K34" t="s">
        <v>31</v>
      </c>
      <c r="L34" s="5">
        <v>46218</v>
      </c>
      <c r="M34" t="s">
        <v>32</v>
      </c>
    </row>
    <row r="35" spans="1:13" x14ac:dyDescent="0.25">
      <c r="A35" t="s">
        <v>93</v>
      </c>
      <c r="B35" t="s">
        <v>27</v>
      </c>
      <c r="C35" s="5">
        <v>46113</v>
      </c>
      <c r="D35" s="5">
        <v>46203</v>
      </c>
      <c r="E35" t="s">
        <v>20</v>
      </c>
      <c r="F35" t="s">
        <v>21</v>
      </c>
      <c r="G35" t="s">
        <v>43</v>
      </c>
      <c r="H35" t="s">
        <v>44</v>
      </c>
      <c r="I35" t="s">
        <v>94</v>
      </c>
      <c r="J35" t="s">
        <v>46</v>
      </c>
      <c r="K35" t="s">
        <v>31</v>
      </c>
      <c r="L35" s="5">
        <v>46218</v>
      </c>
      <c r="M35" t="s">
        <v>32</v>
      </c>
    </row>
    <row r="36" spans="1:13" x14ac:dyDescent="0.25">
      <c r="A36" t="s">
        <v>95</v>
      </c>
      <c r="B36" t="s">
        <v>27</v>
      </c>
      <c r="C36" s="5">
        <v>46113</v>
      </c>
      <c r="D36" s="5">
        <v>46203</v>
      </c>
      <c r="E36" t="s">
        <v>20</v>
      </c>
      <c r="F36" t="s">
        <v>21</v>
      </c>
      <c r="G36" t="s">
        <v>96</v>
      </c>
      <c r="H36" t="s">
        <v>96</v>
      </c>
      <c r="I36" t="s">
        <v>97</v>
      </c>
      <c r="J36" t="s">
        <v>30</v>
      </c>
      <c r="K36" t="s">
        <v>31</v>
      </c>
      <c r="L36" s="5">
        <v>46218</v>
      </c>
      <c r="M36" t="s">
        <v>32</v>
      </c>
    </row>
    <row r="37" spans="1:13" x14ac:dyDescent="0.25">
      <c r="A37" t="s">
        <v>98</v>
      </c>
      <c r="B37" t="s">
        <v>27</v>
      </c>
      <c r="C37" s="5">
        <v>46113</v>
      </c>
      <c r="D37" s="5">
        <v>46203</v>
      </c>
      <c r="E37" t="s">
        <v>20</v>
      </c>
      <c r="F37" t="s">
        <v>21</v>
      </c>
      <c r="G37" t="s">
        <v>34</v>
      </c>
      <c r="H37" t="s">
        <v>34</v>
      </c>
      <c r="I37" t="s">
        <v>99</v>
      </c>
      <c r="J37" t="s">
        <v>30</v>
      </c>
      <c r="K37" t="s">
        <v>31</v>
      </c>
      <c r="L37" s="5">
        <v>46218</v>
      </c>
      <c r="M37" t="s">
        <v>32</v>
      </c>
    </row>
    <row r="38" spans="1:13" x14ac:dyDescent="0.25">
      <c r="A38" t="s">
        <v>100</v>
      </c>
      <c r="B38" t="s">
        <v>27</v>
      </c>
      <c r="C38" s="5">
        <v>46113</v>
      </c>
      <c r="D38" s="5">
        <v>46203</v>
      </c>
      <c r="E38" t="s">
        <v>20</v>
      </c>
      <c r="F38" t="s">
        <v>21</v>
      </c>
      <c r="G38" t="s">
        <v>43</v>
      </c>
      <c r="H38" t="s">
        <v>44</v>
      </c>
      <c r="I38" t="s">
        <v>101</v>
      </c>
      <c r="J38" t="s">
        <v>46</v>
      </c>
      <c r="K38" t="s">
        <v>31</v>
      </c>
      <c r="L38" s="5">
        <v>46218</v>
      </c>
      <c r="M38" t="s">
        <v>32</v>
      </c>
    </row>
    <row r="39" spans="1:13" x14ac:dyDescent="0.25">
      <c r="A39" t="s">
        <v>102</v>
      </c>
      <c r="B39" t="s">
        <v>27</v>
      </c>
      <c r="C39" s="5">
        <v>46113</v>
      </c>
      <c r="D39" s="5">
        <v>46203</v>
      </c>
      <c r="E39" t="s">
        <v>20</v>
      </c>
      <c r="F39" t="s">
        <v>21</v>
      </c>
      <c r="G39" t="s">
        <v>50</v>
      </c>
      <c r="H39" t="s">
        <v>50</v>
      </c>
      <c r="I39" t="s">
        <v>103</v>
      </c>
      <c r="J39" t="s">
        <v>52</v>
      </c>
      <c r="K39" t="s">
        <v>31</v>
      </c>
      <c r="L39" s="5">
        <v>46218</v>
      </c>
      <c r="M39" t="s">
        <v>32</v>
      </c>
    </row>
    <row r="40" spans="1:13" x14ac:dyDescent="0.25">
      <c r="A40" t="s">
        <v>104</v>
      </c>
      <c r="B40" t="s">
        <v>27</v>
      </c>
      <c r="C40" s="5">
        <v>46113</v>
      </c>
      <c r="D40" s="5">
        <v>46203</v>
      </c>
      <c r="E40" t="s">
        <v>20</v>
      </c>
      <c r="F40" t="s">
        <v>21</v>
      </c>
      <c r="G40" t="s">
        <v>50</v>
      </c>
      <c r="H40" t="s">
        <v>50</v>
      </c>
      <c r="I40" t="s">
        <v>105</v>
      </c>
      <c r="J40" t="s">
        <v>52</v>
      </c>
      <c r="K40" t="s">
        <v>31</v>
      </c>
      <c r="L40" s="5">
        <v>46218</v>
      </c>
      <c r="M40" t="s">
        <v>32</v>
      </c>
    </row>
    <row r="41" spans="1:13" x14ac:dyDescent="0.25">
      <c r="A41" t="s">
        <v>106</v>
      </c>
      <c r="B41" t="s">
        <v>27</v>
      </c>
      <c r="C41" s="5">
        <v>46113</v>
      </c>
      <c r="D41" s="5">
        <v>46203</v>
      </c>
      <c r="E41" t="s">
        <v>20</v>
      </c>
      <c r="F41" t="s">
        <v>21</v>
      </c>
      <c r="G41" t="s">
        <v>50</v>
      </c>
      <c r="H41" t="s">
        <v>50</v>
      </c>
      <c r="I41" t="s">
        <v>107</v>
      </c>
      <c r="J41" t="s">
        <v>52</v>
      </c>
      <c r="K41" t="s">
        <v>31</v>
      </c>
      <c r="L41" s="5">
        <v>46218</v>
      </c>
      <c r="M41" t="s">
        <v>32</v>
      </c>
    </row>
    <row r="42" spans="1:13" x14ac:dyDescent="0.25">
      <c r="A42" t="s">
        <v>108</v>
      </c>
      <c r="B42" t="s">
        <v>27</v>
      </c>
      <c r="C42" s="5">
        <v>46113</v>
      </c>
      <c r="D42" s="5">
        <v>46203</v>
      </c>
      <c r="E42" t="s">
        <v>20</v>
      </c>
      <c r="F42" t="s">
        <v>21</v>
      </c>
      <c r="G42" t="s">
        <v>37</v>
      </c>
      <c r="H42" t="s">
        <v>37</v>
      </c>
      <c r="I42" t="s">
        <v>109</v>
      </c>
      <c r="J42" t="s">
        <v>39</v>
      </c>
      <c r="K42" t="s">
        <v>31</v>
      </c>
      <c r="L42" s="5">
        <v>46218</v>
      </c>
      <c r="M42" t="s">
        <v>32</v>
      </c>
    </row>
    <row r="43" spans="1:13" x14ac:dyDescent="0.25">
      <c r="A43" t="s">
        <v>110</v>
      </c>
      <c r="B43" t="s">
        <v>27</v>
      </c>
      <c r="C43" s="5">
        <v>46113</v>
      </c>
      <c r="D43" s="5">
        <v>46203</v>
      </c>
      <c r="E43" t="s">
        <v>20</v>
      </c>
      <c r="F43" t="s">
        <v>21</v>
      </c>
      <c r="G43" t="s">
        <v>34</v>
      </c>
      <c r="H43" t="s">
        <v>34</v>
      </c>
      <c r="I43" t="s">
        <v>111</v>
      </c>
      <c r="J43" t="s">
        <v>30</v>
      </c>
      <c r="K43" t="s">
        <v>31</v>
      </c>
      <c r="L43" s="5">
        <v>46218</v>
      </c>
      <c r="M43" t="s">
        <v>32</v>
      </c>
    </row>
    <row r="44" spans="1:13" x14ac:dyDescent="0.25">
      <c r="A44" t="s">
        <v>112</v>
      </c>
      <c r="B44" t="s">
        <v>27</v>
      </c>
      <c r="C44" s="5">
        <v>46113</v>
      </c>
      <c r="D44" s="5">
        <v>46203</v>
      </c>
      <c r="E44" t="s">
        <v>20</v>
      </c>
      <c r="F44" t="s">
        <v>21</v>
      </c>
      <c r="G44" t="s">
        <v>34</v>
      </c>
      <c r="H44" t="s">
        <v>34</v>
      </c>
      <c r="I44" t="s">
        <v>113</v>
      </c>
      <c r="J44" t="s">
        <v>30</v>
      </c>
      <c r="K44" t="s">
        <v>31</v>
      </c>
      <c r="L44" s="5">
        <v>46218</v>
      </c>
      <c r="M44" t="s">
        <v>32</v>
      </c>
    </row>
    <row r="45" spans="1:13" x14ac:dyDescent="0.25">
      <c r="A45" t="s">
        <v>114</v>
      </c>
      <c r="B45" t="s">
        <v>27</v>
      </c>
      <c r="C45" s="5">
        <v>46113</v>
      </c>
      <c r="D45" s="5">
        <v>46203</v>
      </c>
      <c r="E45" t="s">
        <v>20</v>
      </c>
      <c r="F45" t="s">
        <v>21</v>
      </c>
      <c r="G45" t="s">
        <v>50</v>
      </c>
      <c r="H45" t="s">
        <v>50</v>
      </c>
      <c r="I45" t="s">
        <v>115</v>
      </c>
      <c r="J45" t="s">
        <v>52</v>
      </c>
      <c r="K45" t="s">
        <v>31</v>
      </c>
      <c r="L45" s="5">
        <v>46218</v>
      </c>
      <c r="M45" t="s">
        <v>32</v>
      </c>
    </row>
    <row r="46" spans="1:13" x14ac:dyDescent="0.25">
      <c r="A46" t="s">
        <v>116</v>
      </c>
      <c r="B46" t="s">
        <v>27</v>
      </c>
      <c r="C46" s="5">
        <v>46113</v>
      </c>
      <c r="D46" s="5">
        <v>46203</v>
      </c>
      <c r="E46" t="s">
        <v>20</v>
      </c>
      <c r="F46" t="s">
        <v>21</v>
      </c>
      <c r="G46" t="s">
        <v>50</v>
      </c>
      <c r="H46" t="s">
        <v>50</v>
      </c>
      <c r="I46" t="s">
        <v>117</v>
      </c>
      <c r="J46" t="s">
        <v>52</v>
      </c>
      <c r="K46" t="s">
        <v>31</v>
      </c>
      <c r="L46" s="5">
        <v>46218</v>
      </c>
      <c r="M46" t="s">
        <v>32</v>
      </c>
    </row>
    <row r="47" spans="1:13" x14ac:dyDescent="0.25">
      <c r="A47" t="s">
        <v>118</v>
      </c>
      <c r="B47" t="s">
        <v>27</v>
      </c>
      <c r="C47" s="5">
        <v>46113</v>
      </c>
      <c r="D47" s="5">
        <v>46203</v>
      </c>
      <c r="E47" t="s">
        <v>20</v>
      </c>
      <c r="F47" t="s">
        <v>21</v>
      </c>
      <c r="G47" t="s">
        <v>50</v>
      </c>
      <c r="H47" t="s">
        <v>50</v>
      </c>
      <c r="I47" t="s">
        <v>119</v>
      </c>
      <c r="J47" t="s">
        <v>52</v>
      </c>
      <c r="K47" t="s">
        <v>31</v>
      </c>
      <c r="L47" s="5">
        <v>46218</v>
      </c>
      <c r="M47" t="s">
        <v>32</v>
      </c>
    </row>
    <row r="48" spans="1:13" x14ac:dyDescent="0.25">
      <c r="A48" t="s">
        <v>120</v>
      </c>
      <c r="B48" t="s">
        <v>27</v>
      </c>
      <c r="C48" s="5">
        <v>46113</v>
      </c>
      <c r="D48" s="5">
        <v>46203</v>
      </c>
      <c r="E48" t="s">
        <v>20</v>
      </c>
      <c r="F48" t="s">
        <v>21</v>
      </c>
      <c r="G48" t="s">
        <v>37</v>
      </c>
      <c r="H48" t="s">
        <v>37</v>
      </c>
      <c r="I48" t="s">
        <v>121</v>
      </c>
      <c r="J48" t="s">
        <v>39</v>
      </c>
      <c r="K48" t="s">
        <v>31</v>
      </c>
      <c r="L48" s="5">
        <v>46218</v>
      </c>
      <c r="M48" t="s">
        <v>32</v>
      </c>
    </row>
    <row r="49" spans="1:13" x14ac:dyDescent="0.25">
      <c r="A49" t="s">
        <v>122</v>
      </c>
      <c r="B49" t="s">
        <v>27</v>
      </c>
      <c r="C49" s="5">
        <v>46113</v>
      </c>
      <c r="D49" s="5">
        <v>46203</v>
      </c>
      <c r="E49" t="s">
        <v>20</v>
      </c>
      <c r="F49" t="s">
        <v>21</v>
      </c>
      <c r="G49" t="s">
        <v>37</v>
      </c>
      <c r="H49" t="s">
        <v>37</v>
      </c>
      <c r="I49" t="s">
        <v>123</v>
      </c>
      <c r="J49" t="s">
        <v>39</v>
      </c>
      <c r="K49" t="s">
        <v>31</v>
      </c>
      <c r="L49" s="5">
        <v>46218</v>
      </c>
      <c r="M49" t="s">
        <v>32</v>
      </c>
    </row>
    <row r="50" spans="1:13" x14ac:dyDescent="0.25">
      <c r="A50" t="s">
        <v>124</v>
      </c>
      <c r="B50" t="s">
        <v>27</v>
      </c>
      <c r="C50" s="5">
        <v>46113</v>
      </c>
      <c r="D50" s="5">
        <v>46203</v>
      </c>
      <c r="E50" t="s">
        <v>20</v>
      </c>
      <c r="F50" t="s">
        <v>21</v>
      </c>
      <c r="G50" t="s">
        <v>125</v>
      </c>
      <c r="H50" t="s">
        <v>125</v>
      </c>
      <c r="I50" t="s">
        <v>126</v>
      </c>
      <c r="J50" t="s">
        <v>30</v>
      </c>
      <c r="K50" t="s">
        <v>31</v>
      </c>
      <c r="L50" s="5">
        <v>46218</v>
      </c>
      <c r="M50" t="s">
        <v>32</v>
      </c>
    </row>
    <row r="51" spans="1:13" x14ac:dyDescent="0.25">
      <c r="A51" t="s">
        <v>127</v>
      </c>
      <c r="B51" t="s">
        <v>27</v>
      </c>
      <c r="C51" s="5">
        <v>46113</v>
      </c>
      <c r="D51" s="5">
        <v>46203</v>
      </c>
      <c r="E51" t="s">
        <v>20</v>
      </c>
      <c r="F51" t="s">
        <v>21</v>
      </c>
      <c r="G51" t="s">
        <v>96</v>
      </c>
      <c r="H51" t="s">
        <v>96</v>
      </c>
      <c r="I51" t="s">
        <v>128</v>
      </c>
      <c r="J51" t="s">
        <v>30</v>
      </c>
      <c r="K51" t="s">
        <v>31</v>
      </c>
      <c r="L51" s="5">
        <v>46218</v>
      </c>
      <c r="M51" t="s">
        <v>32</v>
      </c>
    </row>
    <row r="52" spans="1:13" x14ac:dyDescent="0.25">
      <c r="A52" t="s">
        <v>129</v>
      </c>
      <c r="B52" t="s">
        <v>27</v>
      </c>
      <c r="C52" s="5">
        <v>46113</v>
      </c>
      <c r="D52" s="5">
        <v>46203</v>
      </c>
      <c r="E52" t="s">
        <v>20</v>
      </c>
      <c r="F52" t="s">
        <v>21</v>
      </c>
      <c r="G52" t="s">
        <v>96</v>
      </c>
      <c r="H52" t="s">
        <v>96</v>
      </c>
      <c r="I52" t="s">
        <v>130</v>
      </c>
      <c r="J52" t="s">
        <v>30</v>
      </c>
      <c r="K52" t="s">
        <v>31</v>
      </c>
      <c r="L52" s="5">
        <v>46218</v>
      </c>
      <c r="M52" t="s">
        <v>32</v>
      </c>
    </row>
    <row r="53" spans="1:13" x14ac:dyDescent="0.25">
      <c r="A53" t="s">
        <v>131</v>
      </c>
      <c r="B53" t="s">
        <v>27</v>
      </c>
      <c r="C53" s="5">
        <v>46113</v>
      </c>
      <c r="D53" s="5">
        <v>46203</v>
      </c>
      <c r="E53" t="s">
        <v>20</v>
      </c>
      <c r="F53" t="s">
        <v>21</v>
      </c>
      <c r="G53" t="s">
        <v>96</v>
      </c>
      <c r="H53" t="s">
        <v>96</v>
      </c>
      <c r="I53" t="s">
        <v>132</v>
      </c>
      <c r="J53" t="s">
        <v>30</v>
      </c>
      <c r="K53" t="s">
        <v>31</v>
      </c>
      <c r="L53" s="5">
        <v>46218</v>
      </c>
      <c r="M53" t="s">
        <v>32</v>
      </c>
    </row>
    <row r="54" spans="1:13" x14ac:dyDescent="0.25">
      <c r="A54" t="s">
        <v>133</v>
      </c>
      <c r="B54" t="s">
        <v>27</v>
      </c>
      <c r="C54" s="5">
        <v>46113</v>
      </c>
      <c r="D54" s="5">
        <v>46203</v>
      </c>
      <c r="E54" t="s">
        <v>20</v>
      </c>
      <c r="F54" t="s">
        <v>21</v>
      </c>
      <c r="G54" t="s">
        <v>50</v>
      </c>
      <c r="H54" t="s">
        <v>50</v>
      </c>
      <c r="I54" t="s">
        <v>134</v>
      </c>
      <c r="J54" t="s">
        <v>52</v>
      </c>
      <c r="K54" t="s">
        <v>31</v>
      </c>
      <c r="L54" s="5">
        <v>46218</v>
      </c>
      <c r="M54" t="s">
        <v>32</v>
      </c>
    </row>
    <row r="55" spans="1:13" x14ac:dyDescent="0.25">
      <c r="A55" t="s">
        <v>135</v>
      </c>
      <c r="B55" t="s">
        <v>27</v>
      </c>
      <c r="C55" s="5">
        <v>46113</v>
      </c>
      <c r="D55" s="5">
        <v>46203</v>
      </c>
      <c r="E55" t="s">
        <v>20</v>
      </c>
      <c r="F55" t="s">
        <v>21</v>
      </c>
      <c r="G55" t="s">
        <v>34</v>
      </c>
      <c r="H55" t="s">
        <v>34</v>
      </c>
      <c r="I55" t="s">
        <v>136</v>
      </c>
      <c r="J55" t="s">
        <v>30</v>
      </c>
      <c r="K55" t="s">
        <v>31</v>
      </c>
      <c r="L55" s="5">
        <v>46218</v>
      </c>
      <c r="M55" t="s">
        <v>32</v>
      </c>
    </row>
    <row r="56" spans="1:13" x14ac:dyDescent="0.25">
      <c r="A56" t="s">
        <v>137</v>
      </c>
      <c r="B56" t="s">
        <v>27</v>
      </c>
      <c r="C56" s="5">
        <v>46113</v>
      </c>
      <c r="D56" s="5">
        <v>46203</v>
      </c>
      <c r="E56" t="s">
        <v>20</v>
      </c>
      <c r="F56" t="s">
        <v>21</v>
      </c>
      <c r="G56" t="s">
        <v>138</v>
      </c>
      <c r="H56" t="s">
        <v>138</v>
      </c>
      <c r="I56" t="s">
        <v>139</v>
      </c>
      <c r="J56" t="s">
        <v>30</v>
      </c>
      <c r="K56" t="s">
        <v>31</v>
      </c>
      <c r="L56" s="5">
        <v>46218</v>
      </c>
      <c r="M56" t="s">
        <v>32</v>
      </c>
    </row>
    <row r="57" spans="1:13" x14ac:dyDescent="0.25">
      <c r="A57" t="s">
        <v>140</v>
      </c>
      <c r="B57" t="s">
        <v>27</v>
      </c>
      <c r="C57" s="5">
        <v>46113</v>
      </c>
      <c r="D57" s="5">
        <v>46203</v>
      </c>
      <c r="E57" t="s">
        <v>20</v>
      </c>
      <c r="F57" t="s">
        <v>21</v>
      </c>
      <c r="G57" t="s">
        <v>138</v>
      </c>
      <c r="H57" t="s">
        <v>138</v>
      </c>
      <c r="I57" t="s">
        <v>141</v>
      </c>
      <c r="J57" t="s">
        <v>30</v>
      </c>
      <c r="K57" t="s">
        <v>31</v>
      </c>
      <c r="L57" s="5">
        <v>46218</v>
      </c>
      <c r="M57" t="s">
        <v>32</v>
      </c>
    </row>
    <row r="58" spans="1:13" x14ac:dyDescent="0.25">
      <c r="A58" t="s">
        <v>142</v>
      </c>
      <c r="B58" t="s">
        <v>27</v>
      </c>
      <c r="C58" s="5">
        <v>46113</v>
      </c>
      <c r="D58" s="5">
        <v>46203</v>
      </c>
      <c r="E58" t="s">
        <v>20</v>
      </c>
      <c r="F58" t="s">
        <v>21</v>
      </c>
      <c r="G58" t="s">
        <v>50</v>
      </c>
      <c r="H58" t="s">
        <v>50</v>
      </c>
      <c r="I58" t="s">
        <v>143</v>
      </c>
      <c r="J58" t="s">
        <v>52</v>
      </c>
      <c r="K58" t="s">
        <v>31</v>
      </c>
      <c r="L58" s="5">
        <v>46218</v>
      </c>
      <c r="M58" t="s">
        <v>32</v>
      </c>
    </row>
    <row r="59" spans="1:13" x14ac:dyDescent="0.25">
      <c r="A59" t="s">
        <v>144</v>
      </c>
      <c r="B59" t="s">
        <v>27</v>
      </c>
      <c r="C59" s="5">
        <v>46113</v>
      </c>
      <c r="D59" s="5">
        <v>46203</v>
      </c>
      <c r="E59" t="s">
        <v>20</v>
      </c>
      <c r="F59" t="s">
        <v>21</v>
      </c>
      <c r="G59" t="s">
        <v>138</v>
      </c>
      <c r="H59" t="s">
        <v>138</v>
      </c>
      <c r="I59" t="s">
        <v>145</v>
      </c>
      <c r="J59" t="s">
        <v>30</v>
      </c>
      <c r="K59" t="s">
        <v>31</v>
      </c>
      <c r="L59" s="5">
        <v>46218</v>
      </c>
      <c r="M59" t="s">
        <v>32</v>
      </c>
    </row>
    <row r="60" spans="1:13" x14ac:dyDescent="0.25">
      <c r="A60" t="s">
        <v>146</v>
      </c>
      <c r="B60" t="s">
        <v>27</v>
      </c>
      <c r="C60" s="5">
        <v>46113</v>
      </c>
      <c r="D60" s="5">
        <v>46203</v>
      </c>
      <c r="E60" t="s">
        <v>20</v>
      </c>
      <c r="F60" t="s">
        <v>21</v>
      </c>
      <c r="G60" t="s">
        <v>50</v>
      </c>
      <c r="H60" t="s">
        <v>50</v>
      </c>
      <c r="I60" t="s">
        <v>147</v>
      </c>
      <c r="J60" t="s">
        <v>52</v>
      </c>
      <c r="K60" t="s">
        <v>31</v>
      </c>
      <c r="L60" s="5">
        <v>46218</v>
      </c>
      <c r="M60" t="s">
        <v>32</v>
      </c>
    </row>
    <row r="61" spans="1:13" x14ac:dyDescent="0.25">
      <c r="A61" t="s">
        <v>148</v>
      </c>
      <c r="B61" t="s">
        <v>27</v>
      </c>
      <c r="C61" s="5">
        <v>46113</v>
      </c>
      <c r="D61" s="5">
        <v>46203</v>
      </c>
      <c r="E61" t="s">
        <v>20</v>
      </c>
      <c r="F61" t="s">
        <v>21</v>
      </c>
      <c r="G61" t="s">
        <v>34</v>
      </c>
      <c r="H61" t="s">
        <v>34</v>
      </c>
      <c r="I61" t="s">
        <v>149</v>
      </c>
      <c r="J61" t="s">
        <v>30</v>
      </c>
      <c r="K61" t="s">
        <v>31</v>
      </c>
      <c r="L61" s="5">
        <v>46218</v>
      </c>
      <c r="M61" t="s">
        <v>32</v>
      </c>
    </row>
    <row r="62" spans="1:13" x14ac:dyDescent="0.25">
      <c r="A62" t="s">
        <v>150</v>
      </c>
      <c r="B62" t="s">
        <v>27</v>
      </c>
      <c r="C62" s="5">
        <v>46113</v>
      </c>
      <c r="D62" s="5">
        <v>46203</v>
      </c>
      <c r="E62" t="s">
        <v>20</v>
      </c>
      <c r="F62" t="s">
        <v>21</v>
      </c>
      <c r="G62" t="s">
        <v>50</v>
      </c>
      <c r="H62" t="s">
        <v>50</v>
      </c>
      <c r="I62" t="s">
        <v>151</v>
      </c>
      <c r="J62" t="s">
        <v>52</v>
      </c>
      <c r="K62" t="s">
        <v>31</v>
      </c>
      <c r="L62" s="5">
        <v>46218</v>
      </c>
      <c r="M62" t="s">
        <v>32</v>
      </c>
    </row>
    <row r="63" spans="1:13" x14ac:dyDescent="0.25">
      <c r="A63" t="s">
        <v>152</v>
      </c>
      <c r="B63" t="s">
        <v>27</v>
      </c>
      <c r="C63" s="5">
        <v>46113</v>
      </c>
      <c r="D63" s="5">
        <v>46203</v>
      </c>
      <c r="E63" t="s">
        <v>20</v>
      </c>
      <c r="F63" t="s">
        <v>21</v>
      </c>
      <c r="G63" t="s">
        <v>50</v>
      </c>
      <c r="H63" t="s">
        <v>50</v>
      </c>
      <c r="I63" t="s">
        <v>153</v>
      </c>
      <c r="J63" t="s">
        <v>52</v>
      </c>
      <c r="K63" t="s">
        <v>31</v>
      </c>
      <c r="L63" s="5">
        <v>46218</v>
      </c>
      <c r="M63" t="s">
        <v>32</v>
      </c>
    </row>
    <row r="64" spans="1:13" x14ac:dyDescent="0.25">
      <c r="A64" t="s">
        <v>154</v>
      </c>
      <c r="B64" t="s">
        <v>27</v>
      </c>
      <c r="C64" s="5">
        <v>46113</v>
      </c>
      <c r="D64" s="5">
        <v>46203</v>
      </c>
      <c r="E64" t="s">
        <v>20</v>
      </c>
      <c r="F64" t="s">
        <v>21</v>
      </c>
      <c r="G64" t="s">
        <v>50</v>
      </c>
      <c r="H64" t="s">
        <v>50</v>
      </c>
      <c r="I64" t="s">
        <v>155</v>
      </c>
      <c r="J64" t="s">
        <v>52</v>
      </c>
      <c r="K64" t="s">
        <v>31</v>
      </c>
      <c r="L64" s="5">
        <v>46218</v>
      </c>
      <c r="M64" t="s">
        <v>32</v>
      </c>
    </row>
    <row r="65" spans="1:13" x14ac:dyDescent="0.25">
      <c r="A65" t="s">
        <v>156</v>
      </c>
      <c r="B65" t="s">
        <v>27</v>
      </c>
      <c r="C65" s="5">
        <v>46113</v>
      </c>
      <c r="D65" s="5">
        <v>46203</v>
      </c>
      <c r="E65" t="s">
        <v>20</v>
      </c>
      <c r="F65" t="s">
        <v>21</v>
      </c>
      <c r="G65" t="s">
        <v>43</v>
      </c>
      <c r="H65" t="s">
        <v>44</v>
      </c>
      <c r="I65" t="s">
        <v>157</v>
      </c>
      <c r="J65" t="s">
        <v>46</v>
      </c>
      <c r="K65" t="s">
        <v>31</v>
      </c>
      <c r="L65" s="5">
        <v>46218</v>
      </c>
      <c r="M65" t="s">
        <v>32</v>
      </c>
    </row>
    <row r="66" spans="1:13" x14ac:dyDescent="0.25">
      <c r="A66" t="s">
        <v>158</v>
      </c>
      <c r="B66" t="s">
        <v>27</v>
      </c>
      <c r="C66" s="5">
        <v>46113</v>
      </c>
      <c r="D66" s="5">
        <v>46203</v>
      </c>
      <c r="E66" t="s">
        <v>20</v>
      </c>
      <c r="F66" t="s">
        <v>21</v>
      </c>
      <c r="G66" t="s">
        <v>43</v>
      </c>
      <c r="H66" t="s">
        <v>44</v>
      </c>
      <c r="I66" t="s">
        <v>159</v>
      </c>
      <c r="J66" t="s">
        <v>46</v>
      </c>
      <c r="K66" t="s">
        <v>31</v>
      </c>
      <c r="L66" s="5">
        <v>46218</v>
      </c>
      <c r="M66" t="s">
        <v>32</v>
      </c>
    </row>
    <row r="67" spans="1:13" x14ac:dyDescent="0.25">
      <c r="A67" t="s">
        <v>160</v>
      </c>
      <c r="B67" t="s">
        <v>27</v>
      </c>
      <c r="C67" s="5">
        <v>46113</v>
      </c>
      <c r="D67" s="5">
        <v>46203</v>
      </c>
      <c r="E67" t="s">
        <v>20</v>
      </c>
      <c r="F67" t="s">
        <v>21</v>
      </c>
      <c r="G67" t="s">
        <v>34</v>
      </c>
      <c r="H67" t="s">
        <v>34</v>
      </c>
      <c r="I67" t="s">
        <v>161</v>
      </c>
      <c r="J67" t="s">
        <v>30</v>
      </c>
      <c r="K67" t="s">
        <v>31</v>
      </c>
      <c r="L67" s="5">
        <v>46218</v>
      </c>
      <c r="M67" t="s">
        <v>32</v>
      </c>
    </row>
    <row r="68" spans="1:13" x14ac:dyDescent="0.25">
      <c r="A68" t="s">
        <v>162</v>
      </c>
      <c r="B68" t="s">
        <v>27</v>
      </c>
      <c r="C68" s="5">
        <v>46113</v>
      </c>
      <c r="D68" s="5">
        <v>46203</v>
      </c>
      <c r="E68" t="s">
        <v>20</v>
      </c>
      <c r="F68" t="s">
        <v>21</v>
      </c>
      <c r="G68" t="s">
        <v>34</v>
      </c>
      <c r="H68" t="s">
        <v>34</v>
      </c>
      <c r="I68" t="s">
        <v>163</v>
      </c>
      <c r="J68" t="s">
        <v>30</v>
      </c>
      <c r="K68" t="s">
        <v>31</v>
      </c>
      <c r="L68" s="5">
        <v>46218</v>
      </c>
      <c r="M68" t="s">
        <v>32</v>
      </c>
    </row>
    <row r="69" spans="1:13" x14ac:dyDescent="0.25">
      <c r="A69" t="s">
        <v>164</v>
      </c>
      <c r="B69" t="s">
        <v>27</v>
      </c>
      <c r="C69" s="5">
        <v>46113</v>
      </c>
      <c r="D69" s="5">
        <v>46203</v>
      </c>
      <c r="E69" t="s">
        <v>20</v>
      </c>
      <c r="F69" t="s">
        <v>21</v>
      </c>
      <c r="G69" t="s">
        <v>138</v>
      </c>
      <c r="H69" t="s">
        <v>138</v>
      </c>
      <c r="I69" t="s">
        <v>165</v>
      </c>
      <c r="J69" t="s">
        <v>30</v>
      </c>
      <c r="K69" t="s">
        <v>31</v>
      </c>
      <c r="L69" s="5">
        <v>46218</v>
      </c>
      <c r="M69" t="s">
        <v>32</v>
      </c>
    </row>
    <row r="70" spans="1:13" x14ac:dyDescent="0.25">
      <c r="A70" t="s">
        <v>166</v>
      </c>
      <c r="B70" t="s">
        <v>27</v>
      </c>
      <c r="C70" s="5">
        <v>46113</v>
      </c>
      <c r="D70" s="5">
        <v>46203</v>
      </c>
      <c r="E70" t="s">
        <v>20</v>
      </c>
      <c r="F70" t="s">
        <v>21</v>
      </c>
      <c r="G70" t="s">
        <v>43</v>
      </c>
      <c r="H70" t="s">
        <v>44</v>
      </c>
      <c r="I70" t="s">
        <v>167</v>
      </c>
      <c r="J70" t="s">
        <v>46</v>
      </c>
      <c r="K70" t="s">
        <v>31</v>
      </c>
      <c r="L70" s="5">
        <v>46218</v>
      </c>
      <c r="M70" t="s">
        <v>32</v>
      </c>
    </row>
    <row r="71" spans="1:13" x14ac:dyDescent="0.25">
      <c r="A71" t="s">
        <v>168</v>
      </c>
      <c r="B71" t="s">
        <v>27</v>
      </c>
      <c r="C71" s="5">
        <v>46113</v>
      </c>
      <c r="D71" s="5">
        <v>46203</v>
      </c>
      <c r="E71" t="s">
        <v>20</v>
      </c>
      <c r="F71" t="s">
        <v>21</v>
      </c>
      <c r="G71" t="s">
        <v>43</v>
      </c>
      <c r="H71" t="s">
        <v>44</v>
      </c>
      <c r="I71" t="s">
        <v>169</v>
      </c>
      <c r="J71" t="s">
        <v>46</v>
      </c>
      <c r="K71" t="s">
        <v>31</v>
      </c>
      <c r="L71" s="5">
        <v>46218</v>
      </c>
      <c r="M71" t="s">
        <v>32</v>
      </c>
    </row>
    <row r="72" spans="1:13" x14ac:dyDescent="0.25">
      <c r="A72" t="s">
        <v>170</v>
      </c>
      <c r="B72" t="s">
        <v>27</v>
      </c>
      <c r="C72" s="5">
        <v>46113</v>
      </c>
      <c r="D72" s="5">
        <v>46203</v>
      </c>
      <c r="E72" t="s">
        <v>20</v>
      </c>
      <c r="F72" t="s">
        <v>21</v>
      </c>
      <c r="G72" t="s">
        <v>43</v>
      </c>
      <c r="H72" t="s">
        <v>44</v>
      </c>
      <c r="I72" t="s">
        <v>171</v>
      </c>
      <c r="J72" t="s">
        <v>46</v>
      </c>
      <c r="K72" t="s">
        <v>31</v>
      </c>
      <c r="L72" s="5">
        <v>46218</v>
      </c>
      <c r="M72" t="s">
        <v>32</v>
      </c>
    </row>
    <row r="73" spans="1:13" x14ac:dyDescent="0.25">
      <c r="A73" t="s">
        <v>172</v>
      </c>
      <c r="B73" t="s">
        <v>27</v>
      </c>
      <c r="C73" s="5">
        <v>46113</v>
      </c>
      <c r="D73" s="5">
        <v>46203</v>
      </c>
      <c r="E73" t="s">
        <v>20</v>
      </c>
      <c r="F73" t="s">
        <v>21</v>
      </c>
      <c r="G73" t="s">
        <v>28</v>
      </c>
      <c r="H73" t="s">
        <v>28</v>
      </c>
      <c r="I73" t="s">
        <v>173</v>
      </c>
      <c r="J73" t="s">
        <v>30</v>
      </c>
      <c r="K73" t="s">
        <v>31</v>
      </c>
      <c r="L73" s="5">
        <v>46218</v>
      </c>
      <c r="M73" t="s">
        <v>32</v>
      </c>
    </row>
    <row r="74" spans="1:13" x14ac:dyDescent="0.25">
      <c r="A74" t="s">
        <v>174</v>
      </c>
      <c r="B74" t="s">
        <v>27</v>
      </c>
      <c r="C74" s="5">
        <v>46113</v>
      </c>
      <c r="D74" s="5">
        <v>46203</v>
      </c>
      <c r="E74" t="s">
        <v>20</v>
      </c>
      <c r="F74" t="s">
        <v>21</v>
      </c>
      <c r="G74" t="s">
        <v>34</v>
      </c>
      <c r="H74" t="s">
        <v>34</v>
      </c>
      <c r="I74" t="s">
        <v>175</v>
      </c>
      <c r="J74" t="s">
        <v>30</v>
      </c>
      <c r="K74" t="s">
        <v>31</v>
      </c>
      <c r="L74" s="5">
        <v>46218</v>
      </c>
      <c r="M74" t="s">
        <v>32</v>
      </c>
    </row>
    <row r="75" spans="1:13" x14ac:dyDescent="0.25">
      <c r="A75" t="s">
        <v>176</v>
      </c>
      <c r="B75" t="s">
        <v>27</v>
      </c>
      <c r="C75" s="5">
        <v>46113</v>
      </c>
      <c r="D75" s="5">
        <v>46203</v>
      </c>
      <c r="E75" t="s">
        <v>20</v>
      </c>
      <c r="F75" t="s">
        <v>21</v>
      </c>
      <c r="G75" t="s">
        <v>34</v>
      </c>
      <c r="H75" t="s">
        <v>34</v>
      </c>
      <c r="I75" t="s">
        <v>177</v>
      </c>
      <c r="J75" t="s">
        <v>30</v>
      </c>
      <c r="K75" t="s">
        <v>31</v>
      </c>
      <c r="L75" s="5">
        <v>46218</v>
      </c>
      <c r="M75" t="s">
        <v>32</v>
      </c>
    </row>
    <row r="76" spans="1:13" x14ac:dyDescent="0.25">
      <c r="A76" t="s">
        <v>178</v>
      </c>
      <c r="B76" t="s">
        <v>27</v>
      </c>
      <c r="C76" s="5">
        <v>46113</v>
      </c>
      <c r="D76" s="5">
        <v>46203</v>
      </c>
      <c r="E76" t="s">
        <v>20</v>
      </c>
      <c r="F76" t="s">
        <v>21</v>
      </c>
      <c r="G76" t="s">
        <v>50</v>
      </c>
      <c r="H76" t="s">
        <v>50</v>
      </c>
      <c r="I76" t="s">
        <v>179</v>
      </c>
      <c r="J76" t="s">
        <v>52</v>
      </c>
      <c r="K76" t="s">
        <v>31</v>
      </c>
      <c r="L76" s="5">
        <v>46218</v>
      </c>
      <c r="M76" t="s">
        <v>32</v>
      </c>
    </row>
    <row r="77" spans="1:13" x14ac:dyDescent="0.25">
      <c r="A77" t="s">
        <v>180</v>
      </c>
      <c r="B77" t="s">
        <v>27</v>
      </c>
      <c r="C77" s="5">
        <v>46113</v>
      </c>
      <c r="D77" s="5">
        <v>46203</v>
      </c>
      <c r="E77" t="s">
        <v>20</v>
      </c>
      <c r="F77" t="s">
        <v>21</v>
      </c>
      <c r="G77" t="s">
        <v>37</v>
      </c>
      <c r="H77" t="s">
        <v>37</v>
      </c>
      <c r="I77" t="s">
        <v>181</v>
      </c>
      <c r="J77" t="s">
        <v>39</v>
      </c>
      <c r="K77" t="s">
        <v>31</v>
      </c>
      <c r="L77" s="5">
        <v>46218</v>
      </c>
      <c r="M77" t="s">
        <v>32</v>
      </c>
    </row>
    <row r="78" spans="1:13" x14ac:dyDescent="0.25">
      <c r="A78" t="s">
        <v>182</v>
      </c>
      <c r="B78" t="s">
        <v>27</v>
      </c>
      <c r="C78" s="5">
        <v>46113</v>
      </c>
      <c r="D78" s="5">
        <v>46203</v>
      </c>
      <c r="E78" t="s">
        <v>20</v>
      </c>
      <c r="F78" t="s">
        <v>21</v>
      </c>
      <c r="G78" t="s">
        <v>37</v>
      </c>
      <c r="H78" t="s">
        <v>37</v>
      </c>
      <c r="I78" t="s">
        <v>183</v>
      </c>
      <c r="J78" t="s">
        <v>39</v>
      </c>
      <c r="K78" t="s">
        <v>31</v>
      </c>
      <c r="L78" s="5">
        <v>46218</v>
      </c>
      <c r="M78" t="s">
        <v>32</v>
      </c>
    </row>
    <row r="79" spans="1:13" x14ac:dyDescent="0.25">
      <c r="A79" t="s">
        <v>184</v>
      </c>
      <c r="B79" t="s">
        <v>27</v>
      </c>
      <c r="C79" s="5">
        <v>46113</v>
      </c>
      <c r="D79" s="5">
        <v>46203</v>
      </c>
      <c r="E79" t="s">
        <v>20</v>
      </c>
      <c r="F79" t="s">
        <v>21</v>
      </c>
      <c r="G79" t="s">
        <v>37</v>
      </c>
      <c r="H79" t="s">
        <v>37</v>
      </c>
      <c r="I79" t="s">
        <v>185</v>
      </c>
      <c r="J79" t="s">
        <v>39</v>
      </c>
      <c r="K79" t="s">
        <v>31</v>
      </c>
      <c r="L79" s="5">
        <v>46218</v>
      </c>
      <c r="M79" t="s">
        <v>32</v>
      </c>
    </row>
    <row r="80" spans="1:13" x14ac:dyDescent="0.25">
      <c r="A80" t="s">
        <v>186</v>
      </c>
      <c r="B80" t="s">
        <v>27</v>
      </c>
      <c r="C80" s="5">
        <v>46113</v>
      </c>
      <c r="D80" s="5">
        <v>46203</v>
      </c>
      <c r="E80" t="s">
        <v>20</v>
      </c>
      <c r="F80" t="s">
        <v>21</v>
      </c>
      <c r="G80" t="s">
        <v>43</v>
      </c>
      <c r="H80" t="s">
        <v>44</v>
      </c>
      <c r="I80" t="s">
        <v>187</v>
      </c>
      <c r="J80" t="s">
        <v>46</v>
      </c>
      <c r="K80" t="s">
        <v>31</v>
      </c>
      <c r="L80" s="5">
        <v>46218</v>
      </c>
      <c r="M80" t="s">
        <v>32</v>
      </c>
    </row>
    <row r="81" spans="1:13" x14ac:dyDescent="0.25">
      <c r="A81" t="s">
        <v>188</v>
      </c>
      <c r="B81" t="s">
        <v>27</v>
      </c>
      <c r="C81" s="5">
        <v>46113</v>
      </c>
      <c r="D81" s="5">
        <v>46203</v>
      </c>
      <c r="E81" t="s">
        <v>20</v>
      </c>
      <c r="F81" t="s">
        <v>21</v>
      </c>
      <c r="G81" t="s">
        <v>43</v>
      </c>
      <c r="H81" t="s">
        <v>44</v>
      </c>
      <c r="I81" t="s">
        <v>189</v>
      </c>
      <c r="J81" t="s">
        <v>46</v>
      </c>
      <c r="K81" t="s">
        <v>31</v>
      </c>
      <c r="L81" s="5">
        <v>46218</v>
      </c>
      <c r="M81" t="s">
        <v>32</v>
      </c>
    </row>
    <row r="82" spans="1:13" x14ac:dyDescent="0.25">
      <c r="A82" t="s">
        <v>190</v>
      </c>
      <c r="B82" t="s">
        <v>27</v>
      </c>
      <c r="C82" s="5">
        <v>46023</v>
      </c>
      <c r="D82" s="5">
        <v>46112</v>
      </c>
      <c r="E82" t="s">
        <v>20</v>
      </c>
      <c r="F82" t="s">
        <v>21</v>
      </c>
      <c r="G82" t="s">
        <v>43</v>
      </c>
      <c r="H82" t="s">
        <v>44</v>
      </c>
      <c r="I82" t="s">
        <v>191</v>
      </c>
      <c r="J82" t="s">
        <v>192</v>
      </c>
      <c r="K82" t="s">
        <v>31</v>
      </c>
      <c r="L82" s="5">
        <v>46122</v>
      </c>
      <c r="M82" t="s">
        <v>32</v>
      </c>
    </row>
    <row r="83" spans="1:13" x14ac:dyDescent="0.25">
      <c r="A83" t="s">
        <v>193</v>
      </c>
      <c r="B83" t="s">
        <v>27</v>
      </c>
      <c r="C83" s="5">
        <v>46023</v>
      </c>
      <c r="D83" s="5">
        <v>46112</v>
      </c>
      <c r="E83" t="s">
        <v>20</v>
      </c>
      <c r="F83" t="s">
        <v>21</v>
      </c>
      <c r="G83" t="s">
        <v>43</v>
      </c>
      <c r="H83" t="s">
        <v>44</v>
      </c>
      <c r="I83" t="s">
        <v>194</v>
      </c>
      <c r="J83" t="s">
        <v>192</v>
      </c>
      <c r="K83" t="s">
        <v>31</v>
      </c>
      <c r="L83" s="5">
        <v>46122</v>
      </c>
      <c r="M83" t="s">
        <v>32</v>
      </c>
    </row>
    <row r="84" spans="1:13" x14ac:dyDescent="0.25">
      <c r="A84" t="s">
        <v>195</v>
      </c>
      <c r="B84" t="s">
        <v>27</v>
      </c>
      <c r="C84" s="5">
        <v>46023</v>
      </c>
      <c r="D84" s="5">
        <v>46112</v>
      </c>
      <c r="E84" t="s">
        <v>20</v>
      </c>
      <c r="F84" t="s">
        <v>21</v>
      </c>
      <c r="G84" t="s">
        <v>43</v>
      </c>
      <c r="H84" t="s">
        <v>44</v>
      </c>
      <c r="I84" t="s">
        <v>196</v>
      </c>
      <c r="J84" t="s">
        <v>192</v>
      </c>
      <c r="K84" t="s">
        <v>31</v>
      </c>
      <c r="L84" s="5">
        <v>46122</v>
      </c>
      <c r="M84" t="s">
        <v>32</v>
      </c>
    </row>
    <row r="85" spans="1:13" x14ac:dyDescent="0.25">
      <c r="A85" t="s">
        <v>197</v>
      </c>
      <c r="B85" t="s">
        <v>27</v>
      </c>
      <c r="C85" s="5">
        <v>46023</v>
      </c>
      <c r="D85" s="5">
        <v>46112</v>
      </c>
      <c r="E85" t="s">
        <v>20</v>
      </c>
      <c r="F85" t="s">
        <v>22</v>
      </c>
      <c r="G85" t="s">
        <v>198</v>
      </c>
      <c r="H85" t="s">
        <v>198</v>
      </c>
      <c r="I85" t="s">
        <v>199</v>
      </c>
      <c r="J85" t="s">
        <v>200</v>
      </c>
      <c r="K85" t="s">
        <v>31</v>
      </c>
      <c r="L85" s="5">
        <v>46122</v>
      </c>
      <c r="M85" t="s">
        <v>32</v>
      </c>
    </row>
    <row r="86" spans="1:13" x14ac:dyDescent="0.25">
      <c r="A86" t="s">
        <v>201</v>
      </c>
      <c r="B86" t="s">
        <v>27</v>
      </c>
      <c r="C86" s="5">
        <v>46023</v>
      </c>
      <c r="D86" s="5">
        <v>46112</v>
      </c>
      <c r="E86" t="s">
        <v>20</v>
      </c>
      <c r="F86" t="s">
        <v>21</v>
      </c>
      <c r="G86" t="s">
        <v>202</v>
      </c>
      <c r="H86" t="s">
        <v>202</v>
      </c>
      <c r="I86" t="s">
        <v>203</v>
      </c>
      <c r="J86" t="s">
        <v>204</v>
      </c>
      <c r="K86" t="s">
        <v>31</v>
      </c>
      <c r="L86" s="5">
        <v>46122</v>
      </c>
      <c r="M86" t="s">
        <v>32</v>
      </c>
    </row>
    <row r="87" spans="1:13" x14ac:dyDescent="0.25">
      <c r="A87" t="s">
        <v>205</v>
      </c>
      <c r="B87" t="s">
        <v>27</v>
      </c>
      <c r="C87" s="5">
        <v>46023</v>
      </c>
      <c r="D87" s="5">
        <v>46112</v>
      </c>
      <c r="E87" t="s">
        <v>20</v>
      </c>
      <c r="F87" t="s">
        <v>21</v>
      </c>
      <c r="G87" t="s">
        <v>202</v>
      </c>
      <c r="H87" t="s">
        <v>202</v>
      </c>
      <c r="I87" t="s">
        <v>206</v>
      </c>
      <c r="J87" t="s">
        <v>204</v>
      </c>
      <c r="K87" t="s">
        <v>31</v>
      </c>
      <c r="L87" s="5">
        <v>46122</v>
      </c>
      <c r="M87" t="s">
        <v>32</v>
      </c>
    </row>
    <row r="88" spans="1:13" x14ac:dyDescent="0.25">
      <c r="A88" t="s">
        <v>207</v>
      </c>
      <c r="B88" t="s">
        <v>27</v>
      </c>
      <c r="C88" s="5">
        <v>46023</v>
      </c>
      <c r="D88" s="5">
        <v>46112</v>
      </c>
      <c r="E88" t="s">
        <v>20</v>
      </c>
      <c r="F88" t="s">
        <v>21</v>
      </c>
      <c r="G88" t="s">
        <v>43</v>
      </c>
      <c r="H88" t="s">
        <v>44</v>
      </c>
      <c r="I88" t="s">
        <v>208</v>
      </c>
      <c r="J88" t="s">
        <v>192</v>
      </c>
      <c r="K88" t="s">
        <v>31</v>
      </c>
      <c r="L88" s="5">
        <v>46122</v>
      </c>
      <c r="M88" t="s">
        <v>32</v>
      </c>
    </row>
    <row r="89" spans="1:13" x14ac:dyDescent="0.25">
      <c r="A89" t="s">
        <v>209</v>
      </c>
      <c r="B89" t="s">
        <v>27</v>
      </c>
      <c r="C89" s="5">
        <v>46023</v>
      </c>
      <c r="D89" s="5">
        <v>46112</v>
      </c>
      <c r="E89" t="s">
        <v>20</v>
      </c>
      <c r="F89" t="s">
        <v>22</v>
      </c>
      <c r="G89" t="s">
        <v>198</v>
      </c>
      <c r="H89" t="s">
        <v>198</v>
      </c>
      <c r="I89" t="s">
        <v>210</v>
      </c>
      <c r="J89" t="s">
        <v>200</v>
      </c>
      <c r="K89" t="s">
        <v>31</v>
      </c>
      <c r="L89" s="5">
        <v>46122</v>
      </c>
      <c r="M89" t="s">
        <v>32</v>
      </c>
    </row>
    <row r="90" spans="1:13" x14ac:dyDescent="0.25">
      <c r="A90" t="s">
        <v>211</v>
      </c>
      <c r="B90" t="s">
        <v>27</v>
      </c>
      <c r="C90" s="5">
        <v>46023</v>
      </c>
      <c r="D90" s="5">
        <v>46112</v>
      </c>
      <c r="E90" t="s">
        <v>20</v>
      </c>
      <c r="F90" t="s">
        <v>21</v>
      </c>
      <c r="G90" t="s">
        <v>202</v>
      </c>
      <c r="H90" t="s">
        <v>202</v>
      </c>
      <c r="I90" t="s">
        <v>212</v>
      </c>
      <c r="J90" t="s">
        <v>204</v>
      </c>
      <c r="K90" t="s">
        <v>31</v>
      </c>
      <c r="L90" s="5">
        <v>46122</v>
      </c>
      <c r="M90" t="s">
        <v>32</v>
      </c>
    </row>
    <row r="91" spans="1:13" x14ac:dyDescent="0.25">
      <c r="A91" t="s">
        <v>213</v>
      </c>
      <c r="B91" t="s">
        <v>27</v>
      </c>
      <c r="C91" s="5">
        <v>46023</v>
      </c>
      <c r="D91" s="5">
        <v>46112</v>
      </c>
      <c r="E91" t="s">
        <v>20</v>
      </c>
      <c r="F91" t="s">
        <v>21</v>
      </c>
      <c r="G91" t="s">
        <v>202</v>
      </c>
      <c r="H91" t="s">
        <v>202</v>
      </c>
      <c r="I91" t="s">
        <v>214</v>
      </c>
      <c r="J91" t="s">
        <v>204</v>
      </c>
      <c r="K91" t="s">
        <v>31</v>
      </c>
      <c r="L91" s="5">
        <v>46122</v>
      </c>
      <c r="M91" t="s">
        <v>32</v>
      </c>
    </row>
    <row r="92" spans="1:13" x14ac:dyDescent="0.25">
      <c r="A92" t="s">
        <v>215</v>
      </c>
      <c r="B92" t="s">
        <v>27</v>
      </c>
      <c r="C92" s="5">
        <v>46023</v>
      </c>
      <c r="D92" s="5">
        <v>46112</v>
      </c>
      <c r="E92" t="s">
        <v>20</v>
      </c>
      <c r="F92" t="s">
        <v>21</v>
      </c>
      <c r="G92" t="s">
        <v>202</v>
      </c>
      <c r="H92" t="s">
        <v>202</v>
      </c>
      <c r="I92" t="s">
        <v>216</v>
      </c>
      <c r="J92" t="s">
        <v>204</v>
      </c>
      <c r="K92" t="s">
        <v>31</v>
      </c>
      <c r="L92" s="5">
        <v>46122</v>
      </c>
      <c r="M92" t="s">
        <v>32</v>
      </c>
    </row>
    <row r="93" spans="1:13" x14ac:dyDescent="0.25">
      <c r="A93" t="s">
        <v>217</v>
      </c>
      <c r="B93" t="s">
        <v>27</v>
      </c>
      <c r="C93" s="5">
        <v>46023</v>
      </c>
      <c r="D93" s="5">
        <v>46112</v>
      </c>
      <c r="E93" t="s">
        <v>20</v>
      </c>
      <c r="F93" t="s">
        <v>21</v>
      </c>
      <c r="G93" t="s">
        <v>218</v>
      </c>
      <c r="H93" t="s">
        <v>218</v>
      </c>
      <c r="I93" t="s">
        <v>219</v>
      </c>
      <c r="J93" t="s">
        <v>204</v>
      </c>
      <c r="K93" t="s">
        <v>31</v>
      </c>
      <c r="L93" s="5">
        <v>46122</v>
      </c>
      <c r="M93" t="s">
        <v>32</v>
      </c>
    </row>
    <row r="94" spans="1:13" x14ac:dyDescent="0.25">
      <c r="A94" t="s">
        <v>220</v>
      </c>
      <c r="B94" t="s">
        <v>27</v>
      </c>
      <c r="C94" s="5">
        <v>46023</v>
      </c>
      <c r="D94" s="5">
        <v>46112</v>
      </c>
      <c r="E94" t="s">
        <v>20</v>
      </c>
      <c r="F94" t="s">
        <v>21</v>
      </c>
      <c r="G94" t="s">
        <v>43</v>
      </c>
      <c r="H94" t="s">
        <v>44</v>
      </c>
      <c r="I94" t="s">
        <v>221</v>
      </c>
      <c r="J94" t="s">
        <v>192</v>
      </c>
      <c r="K94" t="s">
        <v>31</v>
      </c>
      <c r="L94" s="5">
        <v>46122</v>
      </c>
      <c r="M94" t="s">
        <v>32</v>
      </c>
    </row>
    <row r="95" spans="1:13" x14ac:dyDescent="0.25">
      <c r="A95" t="s">
        <v>222</v>
      </c>
      <c r="B95" t="s">
        <v>27</v>
      </c>
      <c r="C95" s="5">
        <v>46023</v>
      </c>
      <c r="D95" s="5">
        <v>46112</v>
      </c>
      <c r="E95" t="s">
        <v>20</v>
      </c>
      <c r="F95" t="s">
        <v>22</v>
      </c>
      <c r="G95" t="s">
        <v>198</v>
      </c>
      <c r="H95" t="s">
        <v>198</v>
      </c>
      <c r="I95" t="s">
        <v>223</v>
      </c>
      <c r="J95" t="s">
        <v>200</v>
      </c>
      <c r="K95" t="s">
        <v>31</v>
      </c>
      <c r="L95" s="5">
        <v>46122</v>
      </c>
      <c r="M95" t="s">
        <v>32</v>
      </c>
    </row>
    <row r="96" spans="1:13" x14ac:dyDescent="0.25">
      <c r="A96" t="s">
        <v>224</v>
      </c>
      <c r="B96" t="s">
        <v>27</v>
      </c>
      <c r="C96" s="5">
        <v>46023</v>
      </c>
      <c r="D96" s="5">
        <v>46112</v>
      </c>
      <c r="E96" t="s">
        <v>20</v>
      </c>
      <c r="F96" t="s">
        <v>22</v>
      </c>
      <c r="G96" t="s">
        <v>198</v>
      </c>
      <c r="H96" t="s">
        <v>198</v>
      </c>
      <c r="I96" t="s">
        <v>225</v>
      </c>
      <c r="J96" t="s">
        <v>200</v>
      </c>
      <c r="K96" t="s">
        <v>31</v>
      </c>
      <c r="L96" s="5">
        <v>46122</v>
      </c>
      <c r="M96" t="s">
        <v>32</v>
      </c>
    </row>
    <row r="97" spans="1:13" x14ac:dyDescent="0.25">
      <c r="A97" t="s">
        <v>226</v>
      </c>
      <c r="B97" t="s">
        <v>27</v>
      </c>
      <c r="C97" s="5">
        <v>46023</v>
      </c>
      <c r="D97" s="5">
        <v>46112</v>
      </c>
      <c r="E97" t="s">
        <v>20</v>
      </c>
      <c r="F97" t="s">
        <v>22</v>
      </c>
      <c r="G97" t="s">
        <v>198</v>
      </c>
      <c r="H97" t="s">
        <v>198</v>
      </c>
      <c r="I97" t="s">
        <v>227</v>
      </c>
      <c r="J97" t="s">
        <v>200</v>
      </c>
      <c r="K97" t="s">
        <v>31</v>
      </c>
      <c r="L97" s="5">
        <v>46122</v>
      </c>
      <c r="M97" t="s">
        <v>32</v>
      </c>
    </row>
    <row r="98" spans="1:13" x14ac:dyDescent="0.25">
      <c r="A98" t="s">
        <v>228</v>
      </c>
      <c r="B98" t="s">
        <v>27</v>
      </c>
      <c r="C98" s="5">
        <v>46023</v>
      </c>
      <c r="D98" s="5">
        <v>46112</v>
      </c>
      <c r="E98" t="s">
        <v>20</v>
      </c>
      <c r="F98" t="s">
        <v>21</v>
      </c>
      <c r="G98" t="s">
        <v>202</v>
      </c>
      <c r="H98" t="s">
        <v>202</v>
      </c>
      <c r="I98" t="s">
        <v>229</v>
      </c>
      <c r="J98" t="s">
        <v>204</v>
      </c>
      <c r="K98" t="s">
        <v>31</v>
      </c>
      <c r="L98" s="5">
        <v>46122</v>
      </c>
      <c r="M98" t="s">
        <v>32</v>
      </c>
    </row>
    <row r="99" spans="1:13" x14ac:dyDescent="0.25">
      <c r="A99" t="s">
        <v>230</v>
      </c>
      <c r="B99" t="s">
        <v>27</v>
      </c>
      <c r="C99" s="5">
        <v>46023</v>
      </c>
      <c r="D99" s="5">
        <v>46112</v>
      </c>
      <c r="E99" t="s">
        <v>20</v>
      </c>
      <c r="F99" t="s">
        <v>21</v>
      </c>
      <c r="G99" t="s">
        <v>202</v>
      </c>
      <c r="H99" t="s">
        <v>202</v>
      </c>
      <c r="I99" t="s">
        <v>231</v>
      </c>
      <c r="J99" t="s">
        <v>204</v>
      </c>
      <c r="K99" t="s">
        <v>31</v>
      </c>
      <c r="L99" s="5">
        <v>46122</v>
      </c>
      <c r="M99" t="s">
        <v>32</v>
      </c>
    </row>
    <row r="100" spans="1:13" x14ac:dyDescent="0.25">
      <c r="A100" t="s">
        <v>232</v>
      </c>
      <c r="B100" t="s">
        <v>27</v>
      </c>
      <c r="C100" s="5">
        <v>46023</v>
      </c>
      <c r="D100" s="5">
        <v>46112</v>
      </c>
      <c r="E100" t="s">
        <v>20</v>
      </c>
      <c r="F100" t="s">
        <v>21</v>
      </c>
      <c r="G100" t="s">
        <v>202</v>
      </c>
      <c r="H100" t="s">
        <v>202</v>
      </c>
      <c r="I100" t="s">
        <v>233</v>
      </c>
      <c r="J100" t="s">
        <v>204</v>
      </c>
      <c r="K100" t="s">
        <v>31</v>
      </c>
      <c r="L100" s="5">
        <v>46122</v>
      </c>
      <c r="M100" t="s">
        <v>32</v>
      </c>
    </row>
    <row r="101" spans="1:13" x14ac:dyDescent="0.25">
      <c r="A101" t="s">
        <v>234</v>
      </c>
      <c r="B101" t="s">
        <v>27</v>
      </c>
      <c r="C101" s="5">
        <v>46023</v>
      </c>
      <c r="D101" s="5">
        <v>46112</v>
      </c>
      <c r="E101" t="s">
        <v>20</v>
      </c>
      <c r="F101" t="s">
        <v>21</v>
      </c>
      <c r="G101" t="s">
        <v>202</v>
      </c>
      <c r="H101" t="s">
        <v>202</v>
      </c>
      <c r="I101" t="s">
        <v>235</v>
      </c>
      <c r="J101" t="s">
        <v>204</v>
      </c>
      <c r="K101" t="s">
        <v>31</v>
      </c>
      <c r="L101" s="5">
        <v>46122</v>
      </c>
      <c r="M101" t="s">
        <v>32</v>
      </c>
    </row>
    <row r="102" spans="1:13" x14ac:dyDescent="0.25">
      <c r="A102" t="s">
        <v>236</v>
      </c>
      <c r="B102" t="s">
        <v>27</v>
      </c>
      <c r="C102" s="5">
        <v>46023</v>
      </c>
      <c r="D102" s="5">
        <v>46112</v>
      </c>
      <c r="E102" t="s">
        <v>20</v>
      </c>
      <c r="F102" t="s">
        <v>21</v>
      </c>
      <c r="G102" t="s">
        <v>202</v>
      </c>
      <c r="H102" t="s">
        <v>202</v>
      </c>
      <c r="I102" t="s">
        <v>237</v>
      </c>
      <c r="J102" t="s">
        <v>204</v>
      </c>
      <c r="K102" t="s">
        <v>31</v>
      </c>
      <c r="L102" s="5">
        <v>46122</v>
      </c>
      <c r="M102" t="s">
        <v>32</v>
      </c>
    </row>
    <row r="103" spans="1:13" x14ac:dyDescent="0.25">
      <c r="A103" t="s">
        <v>238</v>
      </c>
      <c r="B103" t="s">
        <v>27</v>
      </c>
      <c r="C103" s="5">
        <v>46023</v>
      </c>
      <c r="D103" s="5">
        <v>46112</v>
      </c>
      <c r="E103" t="s">
        <v>20</v>
      </c>
      <c r="F103" t="s">
        <v>21</v>
      </c>
      <c r="G103" t="s">
        <v>202</v>
      </c>
      <c r="H103" t="s">
        <v>202</v>
      </c>
      <c r="I103" t="s">
        <v>239</v>
      </c>
      <c r="J103" t="s">
        <v>204</v>
      </c>
      <c r="K103" t="s">
        <v>31</v>
      </c>
      <c r="L103" s="5">
        <v>46122</v>
      </c>
      <c r="M103" t="s">
        <v>32</v>
      </c>
    </row>
    <row r="104" spans="1:13" x14ac:dyDescent="0.25">
      <c r="A104" t="s">
        <v>240</v>
      </c>
      <c r="B104" t="s">
        <v>27</v>
      </c>
      <c r="C104" s="5">
        <v>46023</v>
      </c>
      <c r="D104" s="5">
        <v>46112</v>
      </c>
      <c r="E104" t="s">
        <v>20</v>
      </c>
      <c r="F104" t="s">
        <v>21</v>
      </c>
      <c r="G104" t="s">
        <v>202</v>
      </c>
      <c r="H104" t="s">
        <v>202</v>
      </c>
      <c r="I104" t="s">
        <v>241</v>
      </c>
      <c r="J104" t="s">
        <v>204</v>
      </c>
      <c r="K104" t="s">
        <v>31</v>
      </c>
      <c r="L104" s="5">
        <v>46122</v>
      </c>
      <c r="M104" t="s">
        <v>32</v>
      </c>
    </row>
    <row r="105" spans="1:13" x14ac:dyDescent="0.25">
      <c r="A105" t="s">
        <v>242</v>
      </c>
      <c r="B105" t="s">
        <v>27</v>
      </c>
      <c r="C105" s="5">
        <v>46023</v>
      </c>
      <c r="D105" s="5">
        <v>46112</v>
      </c>
      <c r="E105" t="s">
        <v>20</v>
      </c>
      <c r="F105" t="s">
        <v>21</v>
      </c>
      <c r="G105" t="s">
        <v>202</v>
      </c>
      <c r="H105" t="s">
        <v>202</v>
      </c>
      <c r="I105" t="s">
        <v>243</v>
      </c>
      <c r="J105" t="s">
        <v>204</v>
      </c>
      <c r="K105" t="s">
        <v>31</v>
      </c>
      <c r="L105" s="5">
        <v>46122</v>
      </c>
      <c r="M105" t="s">
        <v>32</v>
      </c>
    </row>
    <row r="106" spans="1:13" x14ac:dyDescent="0.25">
      <c r="A106" t="s">
        <v>244</v>
      </c>
      <c r="B106" t="s">
        <v>27</v>
      </c>
      <c r="C106" s="5">
        <v>46023</v>
      </c>
      <c r="D106" s="5">
        <v>46112</v>
      </c>
      <c r="E106" t="s">
        <v>20</v>
      </c>
      <c r="F106" t="s">
        <v>21</v>
      </c>
      <c r="G106" t="s">
        <v>202</v>
      </c>
      <c r="H106" t="s">
        <v>202</v>
      </c>
      <c r="I106" t="s">
        <v>245</v>
      </c>
      <c r="J106" t="s">
        <v>204</v>
      </c>
      <c r="K106" t="s">
        <v>31</v>
      </c>
      <c r="L106" s="5">
        <v>46122</v>
      </c>
      <c r="M106" t="s">
        <v>32</v>
      </c>
    </row>
    <row r="107" spans="1:13" x14ac:dyDescent="0.25">
      <c r="A107" t="s">
        <v>246</v>
      </c>
      <c r="B107" t="s">
        <v>27</v>
      </c>
      <c r="C107" s="5">
        <v>46023</v>
      </c>
      <c r="D107" s="5">
        <v>46112</v>
      </c>
      <c r="E107" t="s">
        <v>20</v>
      </c>
      <c r="F107" t="s">
        <v>21</v>
      </c>
      <c r="G107" t="s">
        <v>202</v>
      </c>
      <c r="H107" t="s">
        <v>202</v>
      </c>
      <c r="I107" t="s">
        <v>247</v>
      </c>
      <c r="J107" t="s">
        <v>204</v>
      </c>
      <c r="K107" t="s">
        <v>31</v>
      </c>
      <c r="L107" s="5">
        <v>46122</v>
      </c>
      <c r="M107" t="s">
        <v>32</v>
      </c>
    </row>
    <row r="108" spans="1:13" x14ac:dyDescent="0.25">
      <c r="A108" t="s">
        <v>248</v>
      </c>
      <c r="B108" t="s">
        <v>27</v>
      </c>
      <c r="C108" s="5">
        <v>46023</v>
      </c>
      <c r="D108" s="5">
        <v>46112</v>
      </c>
      <c r="E108" t="s">
        <v>20</v>
      </c>
      <c r="F108" t="s">
        <v>21</v>
      </c>
      <c r="G108" t="s">
        <v>202</v>
      </c>
      <c r="H108" t="s">
        <v>202</v>
      </c>
      <c r="I108" t="s">
        <v>249</v>
      </c>
      <c r="J108" t="s">
        <v>204</v>
      </c>
      <c r="K108" t="s">
        <v>31</v>
      </c>
      <c r="L108" s="5">
        <v>46122</v>
      </c>
      <c r="M108" t="s">
        <v>32</v>
      </c>
    </row>
    <row r="109" spans="1:13" x14ac:dyDescent="0.25">
      <c r="A109" t="s">
        <v>250</v>
      </c>
      <c r="B109" t="s">
        <v>27</v>
      </c>
      <c r="C109" s="5">
        <v>46023</v>
      </c>
      <c r="D109" s="5">
        <v>46112</v>
      </c>
      <c r="E109" t="s">
        <v>20</v>
      </c>
      <c r="F109" t="s">
        <v>21</v>
      </c>
      <c r="G109" t="s">
        <v>218</v>
      </c>
      <c r="H109" t="s">
        <v>218</v>
      </c>
      <c r="I109" t="s">
        <v>251</v>
      </c>
      <c r="J109" t="s">
        <v>204</v>
      </c>
      <c r="K109" t="s">
        <v>31</v>
      </c>
      <c r="L109" s="5">
        <v>46122</v>
      </c>
      <c r="M109" t="s">
        <v>32</v>
      </c>
    </row>
    <row r="110" spans="1:13" x14ac:dyDescent="0.25">
      <c r="A110" t="s">
        <v>252</v>
      </c>
      <c r="B110" t="s">
        <v>27</v>
      </c>
      <c r="C110" s="5">
        <v>46023</v>
      </c>
      <c r="D110" s="5">
        <v>46112</v>
      </c>
      <c r="E110" t="s">
        <v>20</v>
      </c>
      <c r="F110" t="s">
        <v>21</v>
      </c>
      <c r="G110" t="s">
        <v>218</v>
      </c>
      <c r="H110" t="s">
        <v>218</v>
      </c>
      <c r="I110" t="s">
        <v>253</v>
      </c>
      <c r="J110" t="s">
        <v>204</v>
      </c>
      <c r="K110" t="s">
        <v>31</v>
      </c>
      <c r="L110" s="5">
        <v>46122</v>
      </c>
      <c r="M110" t="s">
        <v>32</v>
      </c>
    </row>
    <row r="111" spans="1:13" x14ac:dyDescent="0.25">
      <c r="A111" t="s">
        <v>254</v>
      </c>
      <c r="B111" t="s">
        <v>27</v>
      </c>
      <c r="C111" s="5">
        <v>46023</v>
      </c>
      <c r="D111" s="5">
        <v>46112</v>
      </c>
      <c r="E111" t="s">
        <v>20</v>
      </c>
      <c r="F111" t="s">
        <v>21</v>
      </c>
      <c r="G111" t="s">
        <v>218</v>
      </c>
      <c r="H111" t="s">
        <v>218</v>
      </c>
      <c r="I111" t="s">
        <v>255</v>
      </c>
      <c r="J111" t="s">
        <v>204</v>
      </c>
      <c r="K111" t="s">
        <v>31</v>
      </c>
      <c r="L111" s="5">
        <v>46122</v>
      </c>
      <c r="M111" t="s">
        <v>32</v>
      </c>
    </row>
    <row r="112" spans="1:13" x14ac:dyDescent="0.25">
      <c r="A112" t="s">
        <v>256</v>
      </c>
      <c r="B112" t="s">
        <v>27</v>
      </c>
      <c r="C112" s="5">
        <v>46023</v>
      </c>
      <c r="D112" s="5">
        <v>46112</v>
      </c>
      <c r="E112" t="s">
        <v>20</v>
      </c>
      <c r="F112" t="s">
        <v>21</v>
      </c>
      <c r="G112" t="s">
        <v>218</v>
      </c>
      <c r="H112" t="s">
        <v>218</v>
      </c>
      <c r="I112" t="s">
        <v>257</v>
      </c>
      <c r="J112" t="s">
        <v>204</v>
      </c>
      <c r="K112" t="s">
        <v>31</v>
      </c>
      <c r="L112" s="5">
        <v>46122</v>
      </c>
      <c r="M112" t="s">
        <v>32</v>
      </c>
    </row>
    <row r="113" spans="1:13" x14ac:dyDescent="0.25">
      <c r="A113" t="s">
        <v>258</v>
      </c>
      <c r="B113" t="s">
        <v>27</v>
      </c>
      <c r="C113" s="5">
        <v>46023</v>
      </c>
      <c r="D113" s="5">
        <v>46112</v>
      </c>
      <c r="E113" t="s">
        <v>20</v>
      </c>
      <c r="F113" t="s">
        <v>22</v>
      </c>
      <c r="G113" t="s">
        <v>198</v>
      </c>
      <c r="H113" t="s">
        <v>198</v>
      </c>
      <c r="I113" t="s">
        <v>259</v>
      </c>
      <c r="J113" t="s">
        <v>200</v>
      </c>
      <c r="K113" t="s">
        <v>31</v>
      </c>
      <c r="L113" s="5">
        <v>46122</v>
      </c>
      <c r="M113" t="s">
        <v>32</v>
      </c>
    </row>
    <row r="114" spans="1:13" x14ac:dyDescent="0.25">
      <c r="A114" t="s">
        <v>260</v>
      </c>
      <c r="B114" t="s">
        <v>27</v>
      </c>
      <c r="C114" s="5">
        <v>46023</v>
      </c>
      <c r="D114" s="5">
        <v>46112</v>
      </c>
      <c r="E114" t="s">
        <v>20</v>
      </c>
      <c r="F114" t="s">
        <v>22</v>
      </c>
      <c r="G114" t="s">
        <v>198</v>
      </c>
      <c r="H114" t="s">
        <v>198</v>
      </c>
      <c r="I114" t="s">
        <v>261</v>
      </c>
      <c r="J114" t="s">
        <v>200</v>
      </c>
      <c r="K114" t="s">
        <v>31</v>
      </c>
      <c r="L114" s="5">
        <v>46122</v>
      </c>
      <c r="M114" t="s">
        <v>32</v>
      </c>
    </row>
    <row r="115" spans="1:13" x14ac:dyDescent="0.25">
      <c r="A115" t="s">
        <v>262</v>
      </c>
      <c r="B115" t="s">
        <v>27</v>
      </c>
      <c r="C115" s="5">
        <v>46023</v>
      </c>
      <c r="D115" s="5">
        <v>46112</v>
      </c>
      <c r="E115" t="s">
        <v>20</v>
      </c>
      <c r="F115" t="s">
        <v>21</v>
      </c>
      <c r="G115" t="s">
        <v>202</v>
      </c>
      <c r="H115" t="s">
        <v>202</v>
      </c>
      <c r="I115" t="s">
        <v>263</v>
      </c>
      <c r="J115" t="s">
        <v>204</v>
      </c>
      <c r="K115" t="s">
        <v>31</v>
      </c>
      <c r="L115" s="5">
        <v>46122</v>
      </c>
      <c r="M115" t="s">
        <v>32</v>
      </c>
    </row>
    <row r="116" spans="1:13" x14ac:dyDescent="0.25">
      <c r="A116" t="s">
        <v>264</v>
      </c>
      <c r="B116" t="s">
        <v>27</v>
      </c>
      <c r="C116" s="5">
        <v>46023</v>
      </c>
      <c r="D116" s="5">
        <v>46112</v>
      </c>
      <c r="E116" t="s">
        <v>20</v>
      </c>
      <c r="F116" t="s">
        <v>21</v>
      </c>
      <c r="G116" t="s">
        <v>202</v>
      </c>
      <c r="H116" t="s">
        <v>202</v>
      </c>
      <c r="I116" t="s">
        <v>265</v>
      </c>
      <c r="J116" t="s">
        <v>204</v>
      </c>
      <c r="K116" t="s">
        <v>31</v>
      </c>
      <c r="L116" s="5">
        <v>46122</v>
      </c>
      <c r="M116" t="s">
        <v>32</v>
      </c>
    </row>
    <row r="117" spans="1:13" x14ac:dyDescent="0.25">
      <c r="A117" t="s">
        <v>266</v>
      </c>
      <c r="B117" t="s">
        <v>27</v>
      </c>
      <c r="C117" s="5">
        <v>46023</v>
      </c>
      <c r="D117" s="5">
        <v>46112</v>
      </c>
      <c r="E117" t="s">
        <v>20</v>
      </c>
      <c r="F117" t="s">
        <v>21</v>
      </c>
      <c r="G117" t="s">
        <v>202</v>
      </c>
      <c r="H117" t="s">
        <v>202</v>
      </c>
      <c r="I117" t="s">
        <v>267</v>
      </c>
      <c r="J117" t="s">
        <v>204</v>
      </c>
      <c r="K117" t="s">
        <v>31</v>
      </c>
      <c r="L117" s="5">
        <v>46122</v>
      </c>
      <c r="M117" t="s">
        <v>32</v>
      </c>
    </row>
    <row r="118" spans="1:13" x14ac:dyDescent="0.25">
      <c r="A118" t="s">
        <v>268</v>
      </c>
      <c r="B118" t="s">
        <v>27</v>
      </c>
      <c r="C118" s="5">
        <v>46023</v>
      </c>
      <c r="D118" s="5">
        <v>46112</v>
      </c>
      <c r="E118" t="s">
        <v>20</v>
      </c>
      <c r="F118" t="s">
        <v>21</v>
      </c>
      <c r="G118" t="s">
        <v>202</v>
      </c>
      <c r="H118" t="s">
        <v>202</v>
      </c>
      <c r="I118" t="s">
        <v>269</v>
      </c>
      <c r="J118" t="s">
        <v>204</v>
      </c>
      <c r="K118" t="s">
        <v>31</v>
      </c>
      <c r="L118" s="5">
        <v>46122</v>
      </c>
      <c r="M118" t="s">
        <v>32</v>
      </c>
    </row>
    <row r="119" spans="1:13" x14ac:dyDescent="0.25">
      <c r="A119" t="s">
        <v>270</v>
      </c>
      <c r="B119" t="s">
        <v>27</v>
      </c>
      <c r="C119" s="5">
        <v>46023</v>
      </c>
      <c r="D119" s="5">
        <v>46112</v>
      </c>
      <c r="E119" t="s">
        <v>20</v>
      </c>
      <c r="F119" t="s">
        <v>21</v>
      </c>
      <c r="G119" t="s">
        <v>202</v>
      </c>
      <c r="H119" t="s">
        <v>202</v>
      </c>
      <c r="I119" t="s">
        <v>271</v>
      </c>
      <c r="J119" t="s">
        <v>204</v>
      </c>
      <c r="K119" t="s">
        <v>31</v>
      </c>
      <c r="L119" s="5">
        <v>46122</v>
      </c>
      <c r="M119" t="s">
        <v>32</v>
      </c>
    </row>
    <row r="120" spans="1:13" x14ac:dyDescent="0.25">
      <c r="A120" t="s">
        <v>272</v>
      </c>
      <c r="B120" t="s">
        <v>27</v>
      </c>
      <c r="C120" s="5">
        <v>46023</v>
      </c>
      <c r="D120" s="5">
        <v>46112</v>
      </c>
      <c r="E120" t="s">
        <v>20</v>
      </c>
      <c r="F120" t="s">
        <v>21</v>
      </c>
      <c r="G120" t="s">
        <v>202</v>
      </c>
      <c r="H120" t="s">
        <v>202</v>
      </c>
      <c r="I120" t="s">
        <v>273</v>
      </c>
      <c r="J120" t="s">
        <v>204</v>
      </c>
      <c r="K120" t="s">
        <v>31</v>
      </c>
      <c r="L120" s="5">
        <v>46122</v>
      </c>
      <c r="M120" t="s">
        <v>32</v>
      </c>
    </row>
    <row r="121" spans="1:13" x14ac:dyDescent="0.25">
      <c r="A121" t="s">
        <v>274</v>
      </c>
      <c r="B121" t="s">
        <v>27</v>
      </c>
      <c r="C121" s="5">
        <v>46023</v>
      </c>
      <c r="D121" s="5">
        <v>46112</v>
      </c>
      <c r="E121" t="s">
        <v>20</v>
      </c>
      <c r="F121" t="s">
        <v>21</v>
      </c>
      <c r="G121" t="s">
        <v>202</v>
      </c>
      <c r="H121" t="s">
        <v>202</v>
      </c>
      <c r="I121" t="s">
        <v>275</v>
      </c>
      <c r="J121" t="s">
        <v>204</v>
      </c>
      <c r="K121" t="s">
        <v>31</v>
      </c>
      <c r="L121" s="5">
        <v>46122</v>
      </c>
      <c r="M121" t="s">
        <v>32</v>
      </c>
    </row>
    <row r="122" spans="1:13" x14ac:dyDescent="0.25">
      <c r="A122" t="s">
        <v>276</v>
      </c>
      <c r="B122" t="s">
        <v>27</v>
      </c>
      <c r="C122" s="5">
        <v>46023</v>
      </c>
      <c r="D122" s="5">
        <v>46112</v>
      </c>
      <c r="E122" t="s">
        <v>20</v>
      </c>
      <c r="F122" t="s">
        <v>21</v>
      </c>
      <c r="G122" t="s">
        <v>218</v>
      </c>
      <c r="H122" t="s">
        <v>218</v>
      </c>
      <c r="I122" t="s">
        <v>277</v>
      </c>
      <c r="J122" t="s">
        <v>204</v>
      </c>
      <c r="K122" t="s">
        <v>31</v>
      </c>
      <c r="L122" s="5">
        <v>46122</v>
      </c>
      <c r="M122" t="s">
        <v>32</v>
      </c>
    </row>
    <row r="123" spans="1:13" x14ac:dyDescent="0.25">
      <c r="A123" t="s">
        <v>278</v>
      </c>
      <c r="B123" t="s">
        <v>27</v>
      </c>
      <c r="C123" s="5">
        <v>46023</v>
      </c>
      <c r="D123" s="5">
        <v>46112</v>
      </c>
      <c r="E123" t="s">
        <v>20</v>
      </c>
      <c r="F123" t="s">
        <v>32</v>
      </c>
      <c r="G123" t="s">
        <v>279</v>
      </c>
      <c r="H123" t="s">
        <v>279</v>
      </c>
      <c r="I123" t="s">
        <v>280</v>
      </c>
      <c r="J123" t="s">
        <v>281</v>
      </c>
      <c r="K123" t="s">
        <v>31</v>
      </c>
      <c r="L123" s="5">
        <v>46122</v>
      </c>
      <c r="M123" t="s">
        <v>32</v>
      </c>
    </row>
    <row r="124" spans="1:13" x14ac:dyDescent="0.25">
      <c r="A124" t="s">
        <v>282</v>
      </c>
      <c r="B124" t="s">
        <v>27</v>
      </c>
      <c r="C124" s="5">
        <v>46023</v>
      </c>
      <c r="D124" s="5">
        <v>46112</v>
      </c>
      <c r="E124" t="s">
        <v>20</v>
      </c>
      <c r="F124" t="s">
        <v>22</v>
      </c>
      <c r="G124" t="s">
        <v>198</v>
      </c>
      <c r="H124" t="s">
        <v>198</v>
      </c>
      <c r="I124" t="s">
        <v>283</v>
      </c>
      <c r="J124" t="s">
        <v>200</v>
      </c>
      <c r="K124" t="s">
        <v>31</v>
      </c>
      <c r="L124" s="5">
        <v>46122</v>
      </c>
      <c r="M124" t="s">
        <v>32</v>
      </c>
    </row>
    <row r="125" spans="1:13" x14ac:dyDescent="0.25">
      <c r="A125" t="s">
        <v>284</v>
      </c>
      <c r="B125" t="s">
        <v>27</v>
      </c>
      <c r="C125" s="5">
        <v>46023</v>
      </c>
      <c r="D125" s="5">
        <v>46112</v>
      </c>
      <c r="E125" t="s">
        <v>20</v>
      </c>
      <c r="F125" t="s">
        <v>22</v>
      </c>
      <c r="G125" t="s">
        <v>198</v>
      </c>
      <c r="H125" t="s">
        <v>198</v>
      </c>
      <c r="I125" t="s">
        <v>285</v>
      </c>
      <c r="J125" t="s">
        <v>200</v>
      </c>
      <c r="K125" t="s">
        <v>31</v>
      </c>
      <c r="L125" s="5">
        <v>46122</v>
      </c>
      <c r="M125" t="s">
        <v>32</v>
      </c>
    </row>
    <row r="126" spans="1:13" x14ac:dyDescent="0.25">
      <c r="A126" t="s">
        <v>286</v>
      </c>
      <c r="B126" t="s">
        <v>27</v>
      </c>
      <c r="C126" s="5">
        <v>46023</v>
      </c>
      <c r="D126" s="5">
        <v>46112</v>
      </c>
      <c r="E126" t="s">
        <v>20</v>
      </c>
      <c r="F126" t="s">
        <v>21</v>
      </c>
      <c r="G126" t="s">
        <v>202</v>
      </c>
      <c r="H126" t="s">
        <v>202</v>
      </c>
      <c r="I126" t="s">
        <v>287</v>
      </c>
      <c r="J126" t="s">
        <v>204</v>
      </c>
      <c r="K126" t="s">
        <v>31</v>
      </c>
      <c r="L126" s="5">
        <v>46122</v>
      </c>
      <c r="M126" t="s">
        <v>32</v>
      </c>
    </row>
    <row r="127" spans="1:13" x14ac:dyDescent="0.25">
      <c r="A127" t="s">
        <v>288</v>
      </c>
      <c r="B127" t="s">
        <v>27</v>
      </c>
      <c r="C127" s="5">
        <v>46023</v>
      </c>
      <c r="D127" s="5">
        <v>46112</v>
      </c>
      <c r="E127" t="s">
        <v>20</v>
      </c>
      <c r="F127" t="s">
        <v>21</v>
      </c>
      <c r="G127" t="s">
        <v>202</v>
      </c>
      <c r="H127" t="s">
        <v>202</v>
      </c>
      <c r="I127" t="s">
        <v>289</v>
      </c>
      <c r="J127" t="s">
        <v>204</v>
      </c>
      <c r="K127" t="s">
        <v>31</v>
      </c>
      <c r="L127" s="5">
        <v>46122</v>
      </c>
      <c r="M127" t="s">
        <v>32</v>
      </c>
    </row>
    <row r="128" spans="1:13" x14ac:dyDescent="0.25">
      <c r="A128" t="s">
        <v>290</v>
      </c>
      <c r="B128" t="s">
        <v>27</v>
      </c>
      <c r="C128" s="5">
        <v>46023</v>
      </c>
      <c r="D128" s="5">
        <v>46112</v>
      </c>
      <c r="E128" t="s">
        <v>20</v>
      </c>
      <c r="F128" t="s">
        <v>21</v>
      </c>
      <c r="G128" t="s">
        <v>202</v>
      </c>
      <c r="H128" t="s">
        <v>202</v>
      </c>
      <c r="I128" t="s">
        <v>291</v>
      </c>
      <c r="J128" t="s">
        <v>204</v>
      </c>
      <c r="K128" t="s">
        <v>31</v>
      </c>
      <c r="L128" s="5">
        <v>46122</v>
      </c>
      <c r="M128" t="s">
        <v>32</v>
      </c>
    </row>
    <row r="129" spans="1:13" x14ac:dyDescent="0.25">
      <c r="A129" t="s">
        <v>292</v>
      </c>
      <c r="B129" t="s">
        <v>27</v>
      </c>
      <c r="C129" s="5">
        <v>46023</v>
      </c>
      <c r="D129" s="5">
        <v>46112</v>
      </c>
      <c r="E129" t="s">
        <v>20</v>
      </c>
      <c r="F129" t="s">
        <v>21</v>
      </c>
      <c r="G129" t="s">
        <v>218</v>
      </c>
      <c r="H129" t="s">
        <v>218</v>
      </c>
      <c r="I129" t="s">
        <v>293</v>
      </c>
      <c r="J129" t="s">
        <v>204</v>
      </c>
      <c r="K129" t="s">
        <v>31</v>
      </c>
      <c r="L129" s="5">
        <v>46122</v>
      </c>
      <c r="M129" t="s">
        <v>32</v>
      </c>
    </row>
    <row r="130" spans="1:13" x14ac:dyDescent="0.25">
      <c r="A130" t="s">
        <v>294</v>
      </c>
      <c r="B130" t="s">
        <v>27</v>
      </c>
      <c r="C130" s="5">
        <v>46023</v>
      </c>
      <c r="D130" s="5">
        <v>46112</v>
      </c>
      <c r="E130" t="s">
        <v>20</v>
      </c>
      <c r="F130" t="s">
        <v>21</v>
      </c>
      <c r="G130" t="s">
        <v>218</v>
      </c>
      <c r="H130" t="s">
        <v>218</v>
      </c>
      <c r="I130" t="s">
        <v>295</v>
      </c>
      <c r="J130" t="s">
        <v>204</v>
      </c>
      <c r="K130" t="s">
        <v>31</v>
      </c>
      <c r="L130" s="5">
        <v>46122</v>
      </c>
      <c r="M130" t="s">
        <v>32</v>
      </c>
    </row>
    <row r="131" spans="1:13" x14ac:dyDescent="0.25">
      <c r="A131" t="s">
        <v>296</v>
      </c>
      <c r="B131" t="s">
        <v>27</v>
      </c>
      <c r="C131" s="5">
        <v>46023</v>
      </c>
      <c r="D131" s="5">
        <v>46112</v>
      </c>
      <c r="E131" t="s">
        <v>20</v>
      </c>
      <c r="F131" t="s">
        <v>21</v>
      </c>
      <c r="G131" t="s">
        <v>218</v>
      </c>
      <c r="H131" t="s">
        <v>218</v>
      </c>
      <c r="I131" t="s">
        <v>297</v>
      </c>
      <c r="J131" t="s">
        <v>204</v>
      </c>
      <c r="K131" t="s">
        <v>31</v>
      </c>
      <c r="L131" s="5">
        <v>46122</v>
      </c>
      <c r="M131" t="s">
        <v>32</v>
      </c>
    </row>
    <row r="132" spans="1:13" x14ac:dyDescent="0.25">
      <c r="A132" t="s">
        <v>298</v>
      </c>
      <c r="B132" t="s">
        <v>27</v>
      </c>
      <c r="C132" s="5">
        <v>46023</v>
      </c>
      <c r="D132" s="5">
        <v>46112</v>
      </c>
      <c r="E132" t="s">
        <v>20</v>
      </c>
      <c r="F132" t="s">
        <v>21</v>
      </c>
      <c r="G132" t="s">
        <v>218</v>
      </c>
      <c r="H132" t="s">
        <v>218</v>
      </c>
      <c r="I132" t="s">
        <v>299</v>
      </c>
      <c r="J132" t="s">
        <v>204</v>
      </c>
      <c r="K132" t="s">
        <v>31</v>
      </c>
      <c r="L132" s="5">
        <v>46122</v>
      </c>
      <c r="M132" t="s">
        <v>32</v>
      </c>
    </row>
    <row r="133" spans="1:13" x14ac:dyDescent="0.25">
      <c r="A133" t="s">
        <v>300</v>
      </c>
      <c r="B133" t="s">
        <v>27</v>
      </c>
      <c r="C133" s="5">
        <v>46023</v>
      </c>
      <c r="D133" s="5">
        <v>46112</v>
      </c>
      <c r="E133" t="s">
        <v>20</v>
      </c>
      <c r="F133" t="s">
        <v>21</v>
      </c>
      <c r="G133" t="s">
        <v>218</v>
      </c>
      <c r="H133" t="s">
        <v>218</v>
      </c>
      <c r="I133" t="s">
        <v>301</v>
      </c>
      <c r="J133" t="s">
        <v>204</v>
      </c>
      <c r="K133" t="s">
        <v>31</v>
      </c>
      <c r="L133" s="5">
        <v>46122</v>
      </c>
      <c r="M133" t="s">
        <v>32</v>
      </c>
    </row>
    <row r="134" spans="1:13" x14ac:dyDescent="0.25">
      <c r="A134" t="s">
        <v>302</v>
      </c>
      <c r="B134" t="s">
        <v>27</v>
      </c>
      <c r="C134" s="5">
        <v>46023</v>
      </c>
      <c r="D134" s="5">
        <v>46112</v>
      </c>
      <c r="E134" t="s">
        <v>20</v>
      </c>
      <c r="F134" t="s">
        <v>32</v>
      </c>
      <c r="G134" t="s">
        <v>279</v>
      </c>
      <c r="H134" t="s">
        <v>279</v>
      </c>
      <c r="I134" t="s">
        <v>303</v>
      </c>
      <c r="J134" t="s">
        <v>281</v>
      </c>
      <c r="K134" t="s">
        <v>31</v>
      </c>
      <c r="L134" s="5">
        <v>46122</v>
      </c>
      <c r="M134" t="s">
        <v>32</v>
      </c>
    </row>
    <row r="135" spans="1:13" x14ac:dyDescent="0.25">
      <c r="A135" t="s">
        <v>304</v>
      </c>
      <c r="B135" t="s">
        <v>27</v>
      </c>
      <c r="C135" s="5">
        <v>46023</v>
      </c>
      <c r="D135" s="5">
        <v>46112</v>
      </c>
      <c r="E135" t="s">
        <v>20</v>
      </c>
      <c r="F135" t="s">
        <v>21</v>
      </c>
      <c r="G135" t="s">
        <v>43</v>
      </c>
      <c r="H135" t="s">
        <v>44</v>
      </c>
      <c r="I135" t="s">
        <v>305</v>
      </c>
      <c r="J135" t="s">
        <v>192</v>
      </c>
      <c r="K135" t="s">
        <v>31</v>
      </c>
      <c r="L135" s="5">
        <v>46122</v>
      </c>
      <c r="M135" t="s">
        <v>32</v>
      </c>
    </row>
    <row r="136" spans="1:13" x14ac:dyDescent="0.25">
      <c r="A136" t="s">
        <v>306</v>
      </c>
      <c r="B136" t="s">
        <v>27</v>
      </c>
      <c r="C136" s="5">
        <v>46023</v>
      </c>
      <c r="D136" s="5">
        <v>46112</v>
      </c>
      <c r="E136" t="s">
        <v>20</v>
      </c>
      <c r="F136" t="s">
        <v>22</v>
      </c>
      <c r="G136" t="s">
        <v>198</v>
      </c>
      <c r="H136" t="s">
        <v>198</v>
      </c>
      <c r="I136" t="s">
        <v>307</v>
      </c>
      <c r="J136" t="s">
        <v>200</v>
      </c>
      <c r="K136" t="s">
        <v>31</v>
      </c>
      <c r="L136" s="5">
        <v>46122</v>
      </c>
      <c r="M136" t="s">
        <v>32</v>
      </c>
    </row>
    <row r="137" spans="1:13" x14ac:dyDescent="0.25">
      <c r="A137" t="s">
        <v>308</v>
      </c>
      <c r="B137" t="s">
        <v>27</v>
      </c>
      <c r="C137" s="5">
        <v>46023</v>
      </c>
      <c r="D137" s="5">
        <v>46112</v>
      </c>
      <c r="E137" t="s">
        <v>20</v>
      </c>
      <c r="F137" t="s">
        <v>22</v>
      </c>
      <c r="G137" t="s">
        <v>198</v>
      </c>
      <c r="H137" t="s">
        <v>198</v>
      </c>
      <c r="I137" t="s">
        <v>309</v>
      </c>
      <c r="J137" t="s">
        <v>200</v>
      </c>
      <c r="K137" t="s">
        <v>31</v>
      </c>
      <c r="L137" s="5">
        <v>46122</v>
      </c>
      <c r="M137" t="s">
        <v>32</v>
      </c>
    </row>
    <row r="138" spans="1:13" x14ac:dyDescent="0.25">
      <c r="A138" t="s">
        <v>310</v>
      </c>
      <c r="B138" t="s">
        <v>27</v>
      </c>
      <c r="C138" s="5">
        <v>46023</v>
      </c>
      <c r="D138" s="5">
        <v>46112</v>
      </c>
      <c r="E138" t="s">
        <v>20</v>
      </c>
      <c r="F138" t="s">
        <v>21</v>
      </c>
      <c r="G138" t="s">
        <v>202</v>
      </c>
      <c r="H138" t="s">
        <v>202</v>
      </c>
      <c r="I138" t="s">
        <v>311</v>
      </c>
      <c r="J138" t="s">
        <v>204</v>
      </c>
      <c r="K138" t="s">
        <v>31</v>
      </c>
      <c r="L138" s="5">
        <v>46122</v>
      </c>
      <c r="M138" t="s">
        <v>32</v>
      </c>
    </row>
    <row r="139" spans="1:13" x14ac:dyDescent="0.25">
      <c r="A139" t="s">
        <v>312</v>
      </c>
      <c r="B139" t="s">
        <v>27</v>
      </c>
      <c r="C139" s="5">
        <v>46023</v>
      </c>
      <c r="D139" s="5">
        <v>46112</v>
      </c>
      <c r="E139" t="s">
        <v>20</v>
      </c>
      <c r="F139" t="s">
        <v>21</v>
      </c>
      <c r="G139" t="s">
        <v>202</v>
      </c>
      <c r="H139" t="s">
        <v>202</v>
      </c>
      <c r="I139" t="s">
        <v>313</v>
      </c>
      <c r="J139" t="s">
        <v>204</v>
      </c>
      <c r="K139" t="s">
        <v>31</v>
      </c>
      <c r="L139" s="5">
        <v>46122</v>
      </c>
      <c r="M139" t="s">
        <v>32</v>
      </c>
    </row>
    <row r="140" spans="1:13" x14ac:dyDescent="0.25">
      <c r="A140" t="s">
        <v>314</v>
      </c>
      <c r="B140" t="s">
        <v>27</v>
      </c>
      <c r="C140" s="5">
        <v>46023</v>
      </c>
      <c r="D140" s="5">
        <v>46112</v>
      </c>
      <c r="E140" t="s">
        <v>20</v>
      </c>
      <c r="F140" t="s">
        <v>21</v>
      </c>
      <c r="G140" t="s">
        <v>202</v>
      </c>
      <c r="H140" t="s">
        <v>202</v>
      </c>
      <c r="I140" t="s">
        <v>315</v>
      </c>
      <c r="J140" t="s">
        <v>204</v>
      </c>
      <c r="K140" t="s">
        <v>31</v>
      </c>
      <c r="L140" s="5">
        <v>46122</v>
      </c>
      <c r="M140" t="s">
        <v>32</v>
      </c>
    </row>
    <row r="141" spans="1:13" x14ac:dyDescent="0.25">
      <c r="A141" t="s">
        <v>316</v>
      </c>
      <c r="B141" t="s">
        <v>27</v>
      </c>
      <c r="C141" s="5">
        <v>46023</v>
      </c>
      <c r="D141" s="5">
        <v>46112</v>
      </c>
      <c r="E141" t="s">
        <v>20</v>
      </c>
      <c r="F141" t="s">
        <v>21</v>
      </c>
      <c r="G141" t="s">
        <v>202</v>
      </c>
      <c r="H141" t="s">
        <v>202</v>
      </c>
      <c r="I141" t="s">
        <v>317</v>
      </c>
      <c r="J141" t="s">
        <v>204</v>
      </c>
      <c r="K141" t="s">
        <v>31</v>
      </c>
      <c r="L141" s="5">
        <v>46122</v>
      </c>
      <c r="M141" t="s">
        <v>32</v>
      </c>
    </row>
    <row r="142" spans="1:13" x14ac:dyDescent="0.25">
      <c r="A142" t="s">
        <v>318</v>
      </c>
      <c r="B142" t="s">
        <v>27</v>
      </c>
      <c r="C142" s="5">
        <v>46023</v>
      </c>
      <c r="D142" s="5">
        <v>46112</v>
      </c>
      <c r="E142" t="s">
        <v>20</v>
      </c>
      <c r="F142" t="s">
        <v>21</v>
      </c>
      <c r="G142" t="s">
        <v>218</v>
      </c>
      <c r="H142" t="s">
        <v>218</v>
      </c>
      <c r="I142" t="s">
        <v>319</v>
      </c>
      <c r="J142" t="s">
        <v>204</v>
      </c>
      <c r="K142" t="s">
        <v>31</v>
      </c>
      <c r="L142" s="5">
        <v>46122</v>
      </c>
      <c r="M142" t="s">
        <v>32</v>
      </c>
    </row>
    <row r="143" spans="1:13" x14ac:dyDescent="0.25">
      <c r="A143" t="s">
        <v>320</v>
      </c>
      <c r="B143" t="s">
        <v>27</v>
      </c>
      <c r="C143" s="5">
        <v>46023</v>
      </c>
      <c r="D143" s="5">
        <v>46112</v>
      </c>
      <c r="E143" t="s">
        <v>20</v>
      </c>
      <c r="F143" t="s">
        <v>21</v>
      </c>
      <c r="G143" t="s">
        <v>218</v>
      </c>
      <c r="H143" t="s">
        <v>218</v>
      </c>
      <c r="I143" t="s">
        <v>321</v>
      </c>
      <c r="J143" t="s">
        <v>204</v>
      </c>
      <c r="K143" t="s">
        <v>31</v>
      </c>
      <c r="L143" s="5">
        <v>46122</v>
      </c>
      <c r="M143" t="s">
        <v>32</v>
      </c>
    </row>
    <row r="144" spans="1:13" x14ac:dyDescent="0.25">
      <c r="A144" t="s">
        <v>322</v>
      </c>
      <c r="B144" t="s">
        <v>27</v>
      </c>
      <c r="C144" s="5">
        <v>46023</v>
      </c>
      <c r="D144" s="5">
        <v>46112</v>
      </c>
      <c r="E144" t="s">
        <v>20</v>
      </c>
      <c r="F144" t="s">
        <v>21</v>
      </c>
      <c r="G144" t="s">
        <v>218</v>
      </c>
      <c r="H144" t="s">
        <v>218</v>
      </c>
      <c r="I144" t="s">
        <v>323</v>
      </c>
      <c r="J144" t="s">
        <v>204</v>
      </c>
      <c r="K144" t="s">
        <v>31</v>
      </c>
      <c r="L144" s="5">
        <v>46122</v>
      </c>
      <c r="M144" t="s">
        <v>32</v>
      </c>
    </row>
    <row r="145" spans="1:13" x14ac:dyDescent="0.25">
      <c r="A145" t="s">
        <v>324</v>
      </c>
      <c r="B145" t="s">
        <v>27</v>
      </c>
      <c r="C145" s="5">
        <v>46023</v>
      </c>
      <c r="D145" s="5">
        <v>46112</v>
      </c>
      <c r="E145" t="s">
        <v>20</v>
      </c>
      <c r="F145" t="s">
        <v>21</v>
      </c>
      <c r="G145" t="s">
        <v>218</v>
      </c>
      <c r="H145" t="s">
        <v>218</v>
      </c>
      <c r="I145" t="s">
        <v>325</v>
      </c>
      <c r="J145" t="s">
        <v>204</v>
      </c>
      <c r="K145" t="s">
        <v>31</v>
      </c>
      <c r="L145" s="5">
        <v>46122</v>
      </c>
      <c r="M145" t="s">
        <v>32</v>
      </c>
    </row>
    <row r="146" spans="1:13" x14ac:dyDescent="0.25">
      <c r="A146" t="s">
        <v>326</v>
      </c>
      <c r="B146" t="s">
        <v>27</v>
      </c>
      <c r="C146" s="5">
        <v>46023</v>
      </c>
      <c r="D146" s="5">
        <v>46112</v>
      </c>
      <c r="E146" t="s">
        <v>20</v>
      </c>
      <c r="F146" t="s">
        <v>21</v>
      </c>
      <c r="G146" t="s">
        <v>43</v>
      </c>
      <c r="H146" t="s">
        <v>44</v>
      </c>
      <c r="I146" t="s">
        <v>327</v>
      </c>
      <c r="J146" t="s">
        <v>192</v>
      </c>
      <c r="K146" t="s">
        <v>31</v>
      </c>
      <c r="L146" s="5">
        <v>46122</v>
      </c>
      <c r="M146" t="s">
        <v>32</v>
      </c>
    </row>
    <row r="147" spans="1:13" x14ac:dyDescent="0.25">
      <c r="A147" t="s">
        <v>328</v>
      </c>
      <c r="B147" t="s">
        <v>27</v>
      </c>
      <c r="C147" s="5">
        <v>46023</v>
      </c>
      <c r="D147" s="5">
        <v>46112</v>
      </c>
      <c r="E147" t="s">
        <v>20</v>
      </c>
      <c r="F147" t="s">
        <v>21</v>
      </c>
      <c r="G147" t="s">
        <v>43</v>
      </c>
      <c r="H147" t="s">
        <v>44</v>
      </c>
      <c r="I147" t="s">
        <v>329</v>
      </c>
      <c r="J147" t="s">
        <v>192</v>
      </c>
      <c r="K147" t="s">
        <v>31</v>
      </c>
      <c r="L147" s="5">
        <v>46122</v>
      </c>
      <c r="M147" t="s">
        <v>32</v>
      </c>
    </row>
    <row r="148" spans="1:13" x14ac:dyDescent="0.25">
      <c r="A148" t="s">
        <v>330</v>
      </c>
      <c r="B148" t="s">
        <v>27</v>
      </c>
      <c r="C148" s="5">
        <v>46023</v>
      </c>
      <c r="D148" s="5">
        <v>46112</v>
      </c>
      <c r="E148" t="s">
        <v>20</v>
      </c>
      <c r="F148" t="s">
        <v>21</v>
      </c>
      <c r="G148" t="s">
        <v>43</v>
      </c>
      <c r="H148" t="s">
        <v>44</v>
      </c>
      <c r="I148" t="s">
        <v>331</v>
      </c>
      <c r="J148" t="s">
        <v>192</v>
      </c>
      <c r="K148" t="s">
        <v>31</v>
      </c>
      <c r="L148" s="5">
        <v>46122</v>
      </c>
      <c r="M148" t="s">
        <v>32</v>
      </c>
    </row>
    <row r="149" spans="1:13" x14ac:dyDescent="0.25">
      <c r="A149" t="s">
        <v>332</v>
      </c>
      <c r="B149" t="s">
        <v>27</v>
      </c>
      <c r="C149" s="5">
        <v>46023</v>
      </c>
      <c r="D149" s="5">
        <v>46112</v>
      </c>
      <c r="E149" t="s">
        <v>20</v>
      </c>
      <c r="F149" t="s">
        <v>21</v>
      </c>
      <c r="G149" t="s">
        <v>43</v>
      </c>
      <c r="H149" t="s">
        <v>44</v>
      </c>
      <c r="I149" t="s">
        <v>333</v>
      </c>
      <c r="J149" t="s">
        <v>192</v>
      </c>
      <c r="K149" t="s">
        <v>31</v>
      </c>
      <c r="L149" s="5">
        <v>46122</v>
      </c>
      <c r="M149" t="s">
        <v>32</v>
      </c>
    </row>
    <row r="150" spans="1:13" x14ac:dyDescent="0.25">
      <c r="A150" t="s">
        <v>334</v>
      </c>
      <c r="B150" t="s">
        <v>27</v>
      </c>
      <c r="C150" s="5">
        <v>46023</v>
      </c>
      <c r="D150" s="5">
        <v>46112</v>
      </c>
      <c r="E150" t="s">
        <v>20</v>
      </c>
      <c r="F150" t="s">
        <v>21</v>
      </c>
      <c r="G150" t="s">
        <v>202</v>
      </c>
      <c r="H150" t="s">
        <v>202</v>
      </c>
      <c r="I150" t="s">
        <v>335</v>
      </c>
      <c r="J150" t="s">
        <v>204</v>
      </c>
      <c r="K150" t="s">
        <v>31</v>
      </c>
      <c r="L150" s="5">
        <v>46122</v>
      </c>
      <c r="M150" t="s">
        <v>32</v>
      </c>
    </row>
    <row r="151" spans="1:13" x14ac:dyDescent="0.25">
      <c r="A151" t="s">
        <v>336</v>
      </c>
      <c r="B151" t="s">
        <v>27</v>
      </c>
      <c r="C151" s="5">
        <v>46023</v>
      </c>
      <c r="D151" s="5">
        <v>46112</v>
      </c>
      <c r="E151" t="s">
        <v>20</v>
      </c>
      <c r="F151" t="s">
        <v>21</v>
      </c>
      <c r="G151" t="s">
        <v>202</v>
      </c>
      <c r="H151" t="s">
        <v>202</v>
      </c>
      <c r="I151" t="s">
        <v>337</v>
      </c>
      <c r="J151" t="s">
        <v>204</v>
      </c>
      <c r="K151" t="s">
        <v>31</v>
      </c>
      <c r="L151" s="5">
        <v>46122</v>
      </c>
      <c r="M151" t="s">
        <v>32</v>
      </c>
    </row>
    <row r="152" spans="1:13" x14ac:dyDescent="0.25">
      <c r="A152" t="s">
        <v>338</v>
      </c>
      <c r="B152" t="s">
        <v>27</v>
      </c>
      <c r="C152" s="5">
        <v>46023</v>
      </c>
      <c r="D152" s="5">
        <v>46112</v>
      </c>
      <c r="E152" t="s">
        <v>20</v>
      </c>
      <c r="F152" t="s">
        <v>21</v>
      </c>
      <c r="G152" t="s">
        <v>202</v>
      </c>
      <c r="H152" t="s">
        <v>202</v>
      </c>
      <c r="I152" t="s">
        <v>339</v>
      </c>
      <c r="J152" t="s">
        <v>204</v>
      </c>
      <c r="K152" t="s">
        <v>31</v>
      </c>
      <c r="L152" s="5">
        <v>46122</v>
      </c>
      <c r="M152" t="s">
        <v>32</v>
      </c>
    </row>
    <row r="153" spans="1:13" x14ac:dyDescent="0.25">
      <c r="A153" t="s">
        <v>340</v>
      </c>
      <c r="B153" t="s">
        <v>27</v>
      </c>
      <c r="C153" s="5">
        <v>46023</v>
      </c>
      <c r="D153" s="5">
        <v>46112</v>
      </c>
      <c r="E153" t="s">
        <v>20</v>
      </c>
      <c r="F153" t="s">
        <v>21</v>
      </c>
      <c r="G153" t="s">
        <v>202</v>
      </c>
      <c r="H153" t="s">
        <v>202</v>
      </c>
      <c r="I153" t="s">
        <v>341</v>
      </c>
      <c r="J153" t="s">
        <v>204</v>
      </c>
      <c r="K153" t="s">
        <v>31</v>
      </c>
      <c r="L153" s="5">
        <v>46122</v>
      </c>
      <c r="M153" t="s">
        <v>32</v>
      </c>
    </row>
    <row r="154" spans="1:13" x14ac:dyDescent="0.25">
      <c r="A154" t="s">
        <v>342</v>
      </c>
      <c r="B154" t="s">
        <v>27</v>
      </c>
      <c r="C154" s="5">
        <v>46023</v>
      </c>
      <c r="D154" s="5">
        <v>46112</v>
      </c>
      <c r="E154" t="s">
        <v>20</v>
      </c>
      <c r="F154" t="s">
        <v>21</v>
      </c>
      <c r="G154" t="s">
        <v>202</v>
      </c>
      <c r="H154" t="s">
        <v>202</v>
      </c>
      <c r="I154" t="s">
        <v>343</v>
      </c>
      <c r="J154" t="s">
        <v>204</v>
      </c>
      <c r="K154" t="s">
        <v>31</v>
      </c>
      <c r="L154" s="5">
        <v>46122</v>
      </c>
      <c r="M154" t="s">
        <v>32</v>
      </c>
    </row>
    <row r="155" spans="1:13" x14ac:dyDescent="0.25">
      <c r="A155" t="s">
        <v>344</v>
      </c>
      <c r="B155" t="s">
        <v>27</v>
      </c>
      <c r="C155" s="5">
        <v>46023</v>
      </c>
      <c r="D155" s="5">
        <v>46112</v>
      </c>
      <c r="E155" t="s">
        <v>20</v>
      </c>
      <c r="F155" t="s">
        <v>21</v>
      </c>
      <c r="G155" t="s">
        <v>202</v>
      </c>
      <c r="H155" t="s">
        <v>202</v>
      </c>
      <c r="I155" t="s">
        <v>345</v>
      </c>
      <c r="J155" t="s">
        <v>204</v>
      </c>
      <c r="K155" t="s">
        <v>31</v>
      </c>
      <c r="L155" s="5">
        <v>46122</v>
      </c>
      <c r="M155" t="s">
        <v>32</v>
      </c>
    </row>
    <row r="156" spans="1:13" x14ac:dyDescent="0.25">
      <c r="A156" t="s">
        <v>346</v>
      </c>
      <c r="B156" t="s">
        <v>27</v>
      </c>
      <c r="C156" s="5">
        <v>46023</v>
      </c>
      <c r="D156" s="5">
        <v>46112</v>
      </c>
      <c r="E156" t="s">
        <v>20</v>
      </c>
      <c r="F156" t="s">
        <v>21</v>
      </c>
      <c r="G156" t="s">
        <v>202</v>
      </c>
      <c r="H156" t="s">
        <v>202</v>
      </c>
      <c r="I156" t="s">
        <v>347</v>
      </c>
      <c r="J156" t="s">
        <v>204</v>
      </c>
      <c r="K156" t="s">
        <v>31</v>
      </c>
      <c r="L156" s="5">
        <v>46122</v>
      </c>
      <c r="M156" t="s">
        <v>32</v>
      </c>
    </row>
    <row r="157" spans="1:13" x14ac:dyDescent="0.25">
      <c r="A157" t="s">
        <v>348</v>
      </c>
      <c r="B157" t="s">
        <v>27</v>
      </c>
      <c r="C157" s="5">
        <v>46023</v>
      </c>
      <c r="D157" s="5">
        <v>46112</v>
      </c>
      <c r="E157" t="s">
        <v>20</v>
      </c>
      <c r="F157" t="s">
        <v>21</v>
      </c>
      <c r="G157" t="s">
        <v>218</v>
      </c>
      <c r="H157" t="s">
        <v>218</v>
      </c>
      <c r="I157" t="s">
        <v>349</v>
      </c>
      <c r="J157" t="s">
        <v>204</v>
      </c>
      <c r="K157" t="s">
        <v>31</v>
      </c>
      <c r="L157" s="5">
        <v>46122</v>
      </c>
      <c r="M157" t="s">
        <v>32</v>
      </c>
    </row>
    <row r="158" spans="1:13" x14ac:dyDescent="0.25">
      <c r="A158" t="s">
        <v>350</v>
      </c>
      <c r="B158" t="s">
        <v>27</v>
      </c>
      <c r="C158" s="5">
        <v>46023</v>
      </c>
      <c r="D158" s="5">
        <v>46112</v>
      </c>
      <c r="E158" t="s">
        <v>20</v>
      </c>
      <c r="F158" t="s">
        <v>21</v>
      </c>
      <c r="G158" t="s">
        <v>43</v>
      </c>
      <c r="H158" t="s">
        <v>44</v>
      </c>
      <c r="I158" t="s">
        <v>351</v>
      </c>
      <c r="J158" t="s">
        <v>192</v>
      </c>
      <c r="K158" t="s">
        <v>31</v>
      </c>
      <c r="L158" s="5">
        <v>46122</v>
      </c>
      <c r="M158" t="s">
        <v>32</v>
      </c>
    </row>
    <row r="159" spans="1:13" x14ac:dyDescent="0.25">
      <c r="A159" t="s">
        <v>352</v>
      </c>
      <c r="B159" t="s">
        <v>27</v>
      </c>
      <c r="C159" s="5">
        <v>46023</v>
      </c>
      <c r="D159" s="5">
        <v>46112</v>
      </c>
      <c r="E159" t="s">
        <v>20</v>
      </c>
      <c r="F159" t="s">
        <v>21</v>
      </c>
      <c r="G159" t="s">
        <v>202</v>
      </c>
      <c r="H159" t="s">
        <v>202</v>
      </c>
      <c r="I159" t="s">
        <v>353</v>
      </c>
      <c r="J159" t="s">
        <v>204</v>
      </c>
      <c r="K159" t="s">
        <v>31</v>
      </c>
      <c r="L159" s="5">
        <v>46122</v>
      </c>
      <c r="M159" t="s">
        <v>32</v>
      </c>
    </row>
    <row r="160" spans="1:13" x14ac:dyDescent="0.25">
      <c r="A160" t="s">
        <v>354</v>
      </c>
      <c r="B160" t="s">
        <v>27</v>
      </c>
      <c r="C160" s="5">
        <v>46023</v>
      </c>
      <c r="D160" s="5">
        <v>46112</v>
      </c>
      <c r="E160" t="s">
        <v>20</v>
      </c>
      <c r="F160" t="s">
        <v>21</v>
      </c>
      <c r="G160" t="s">
        <v>202</v>
      </c>
      <c r="H160" t="s">
        <v>202</v>
      </c>
      <c r="I160" t="s">
        <v>355</v>
      </c>
      <c r="J160" t="s">
        <v>204</v>
      </c>
      <c r="K160" t="s">
        <v>31</v>
      </c>
      <c r="L160" s="5">
        <v>46122</v>
      </c>
      <c r="M160" t="s">
        <v>32</v>
      </c>
    </row>
    <row r="161" spans="1:13" x14ac:dyDescent="0.25">
      <c r="A161" t="s">
        <v>356</v>
      </c>
      <c r="B161" t="s">
        <v>27</v>
      </c>
      <c r="C161" s="5">
        <v>46023</v>
      </c>
      <c r="D161" s="5">
        <v>46112</v>
      </c>
      <c r="E161" t="s">
        <v>20</v>
      </c>
      <c r="F161" t="s">
        <v>21</v>
      </c>
      <c r="G161" t="s">
        <v>202</v>
      </c>
      <c r="H161" t="s">
        <v>202</v>
      </c>
      <c r="I161" t="s">
        <v>357</v>
      </c>
      <c r="J161" t="s">
        <v>204</v>
      </c>
      <c r="K161" t="s">
        <v>31</v>
      </c>
      <c r="L161" s="5">
        <v>46122</v>
      </c>
      <c r="M161" t="s">
        <v>32</v>
      </c>
    </row>
    <row r="162" spans="1:13" x14ac:dyDescent="0.25">
      <c r="A162" t="s">
        <v>358</v>
      </c>
      <c r="B162" t="s">
        <v>27</v>
      </c>
      <c r="C162" s="5">
        <v>46023</v>
      </c>
      <c r="D162" s="5">
        <v>46112</v>
      </c>
      <c r="E162" t="s">
        <v>20</v>
      </c>
      <c r="F162" t="s">
        <v>21</v>
      </c>
      <c r="G162" t="s">
        <v>202</v>
      </c>
      <c r="H162" t="s">
        <v>202</v>
      </c>
      <c r="I162" t="s">
        <v>359</v>
      </c>
      <c r="J162" t="s">
        <v>204</v>
      </c>
      <c r="K162" t="s">
        <v>31</v>
      </c>
      <c r="L162" s="5">
        <v>46122</v>
      </c>
      <c r="M162" t="s">
        <v>32</v>
      </c>
    </row>
    <row r="163" spans="1:13" x14ac:dyDescent="0.25">
      <c r="A163" t="s">
        <v>360</v>
      </c>
      <c r="B163" t="s">
        <v>27</v>
      </c>
      <c r="C163" s="5">
        <v>46023</v>
      </c>
      <c r="D163" s="5">
        <v>46112</v>
      </c>
      <c r="E163" t="s">
        <v>20</v>
      </c>
      <c r="F163" t="s">
        <v>21</v>
      </c>
      <c r="G163" t="s">
        <v>202</v>
      </c>
      <c r="H163" t="s">
        <v>202</v>
      </c>
      <c r="I163" t="s">
        <v>361</v>
      </c>
      <c r="J163" t="s">
        <v>204</v>
      </c>
      <c r="K163" t="s">
        <v>31</v>
      </c>
      <c r="L163" s="5">
        <v>46122</v>
      </c>
      <c r="M163" t="s">
        <v>32</v>
      </c>
    </row>
    <row r="164" spans="1:13" x14ac:dyDescent="0.25">
      <c r="A164" t="s">
        <v>362</v>
      </c>
      <c r="B164" t="s">
        <v>27</v>
      </c>
      <c r="C164" s="5">
        <v>46023</v>
      </c>
      <c r="D164" s="5">
        <v>46112</v>
      </c>
      <c r="E164" t="s">
        <v>20</v>
      </c>
      <c r="F164" t="s">
        <v>21</v>
      </c>
      <c r="G164" t="s">
        <v>202</v>
      </c>
      <c r="H164" t="s">
        <v>202</v>
      </c>
      <c r="I164" t="s">
        <v>363</v>
      </c>
      <c r="J164" t="s">
        <v>204</v>
      </c>
      <c r="K164" t="s">
        <v>31</v>
      </c>
      <c r="L164" s="5">
        <v>46122</v>
      </c>
      <c r="M164" t="s">
        <v>32</v>
      </c>
    </row>
    <row r="165" spans="1:13" x14ac:dyDescent="0.25">
      <c r="A165" t="s">
        <v>364</v>
      </c>
      <c r="B165" t="s">
        <v>27</v>
      </c>
      <c r="C165" s="5">
        <v>46023</v>
      </c>
      <c r="D165" s="5">
        <v>46112</v>
      </c>
      <c r="E165" t="s">
        <v>20</v>
      </c>
      <c r="F165" t="s">
        <v>21</v>
      </c>
      <c r="G165" t="s">
        <v>202</v>
      </c>
      <c r="H165" t="s">
        <v>202</v>
      </c>
      <c r="I165" t="s">
        <v>365</v>
      </c>
      <c r="J165" t="s">
        <v>204</v>
      </c>
      <c r="K165" t="s">
        <v>31</v>
      </c>
      <c r="L165" s="5">
        <v>46122</v>
      </c>
      <c r="M165" t="s">
        <v>32</v>
      </c>
    </row>
    <row r="166" spans="1:13" x14ac:dyDescent="0.25">
      <c r="A166" t="s">
        <v>366</v>
      </c>
      <c r="B166" t="s">
        <v>27</v>
      </c>
      <c r="C166" s="5">
        <v>46023</v>
      </c>
      <c r="D166" s="5">
        <v>46112</v>
      </c>
      <c r="E166" t="s">
        <v>20</v>
      </c>
      <c r="F166" t="s">
        <v>21</v>
      </c>
      <c r="G166" t="s">
        <v>218</v>
      </c>
      <c r="H166" t="s">
        <v>218</v>
      </c>
      <c r="I166" t="s">
        <v>367</v>
      </c>
      <c r="J166" t="s">
        <v>204</v>
      </c>
      <c r="K166" t="s">
        <v>31</v>
      </c>
      <c r="L166" s="5">
        <v>46122</v>
      </c>
      <c r="M166" t="s">
        <v>32</v>
      </c>
    </row>
    <row r="167" spans="1:13" x14ac:dyDescent="0.25">
      <c r="A167" t="s">
        <v>368</v>
      </c>
      <c r="B167" t="s">
        <v>27</v>
      </c>
      <c r="C167" s="5">
        <v>46023</v>
      </c>
      <c r="D167" s="5">
        <v>46112</v>
      </c>
      <c r="E167" t="s">
        <v>20</v>
      </c>
      <c r="F167" t="s">
        <v>21</v>
      </c>
      <c r="G167" t="s">
        <v>218</v>
      </c>
      <c r="H167" t="s">
        <v>218</v>
      </c>
      <c r="I167" t="s">
        <v>369</v>
      </c>
      <c r="J167" t="s">
        <v>204</v>
      </c>
      <c r="K167" t="s">
        <v>31</v>
      </c>
      <c r="L167" s="5">
        <v>46122</v>
      </c>
      <c r="M167" t="s">
        <v>32</v>
      </c>
    </row>
    <row r="168" spans="1:13" x14ac:dyDescent="0.25">
      <c r="A168" t="s">
        <v>370</v>
      </c>
      <c r="B168" t="s">
        <v>27</v>
      </c>
      <c r="C168" s="5">
        <v>46023</v>
      </c>
      <c r="D168" s="5">
        <v>46112</v>
      </c>
      <c r="E168" t="s">
        <v>20</v>
      </c>
      <c r="F168" t="s">
        <v>21</v>
      </c>
      <c r="G168" t="s">
        <v>218</v>
      </c>
      <c r="H168" t="s">
        <v>218</v>
      </c>
      <c r="I168" t="s">
        <v>371</v>
      </c>
      <c r="J168" t="s">
        <v>204</v>
      </c>
      <c r="K168" t="s">
        <v>31</v>
      </c>
      <c r="L168" s="5">
        <v>46122</v>
      </c>
      <c r="M168" t="s">
        <v>32</v>
      </c>
    </row>
    <row r="169" spans="1:13" x14ac:dyDescent="0.25">
      <c r="A169" t="s">
        <v>372</v>
      </c>
      <c r="B169" t="s">
        <v>27</v>
      </c>
      <c r="C169" s="5">
        <v>46023</v>
      </c>
      <c r="D169" s="5">
        <v>46112</v>
      </c>
      <c r="E169" t="s">
        <v>20</v>
      </c>
      <c r="F169" t="s">
        <v>21</v>
      </c>
      <c r="G169" t="s">
        <v>43</v>
      </c>
      <c r="H169" t="s">
        <v>44</v>
      </c>
      <c r="I169" t="s">
        <v>373</v>
      </c>
      <c r="J169" t="s">
        <v>192</v>
      </c>
      <c r="K169" t="s">
        <v>31</v>
      </c>
      <c r="L169" s="5">
        <v>46122</v>
      </c>
      <c r="M169" t="s">
        <v>32</v>
      </c>
    </row>
    <row r="170" spans="1:13" x14ac:dyDescent="0.25">
      <c r="A170" t="s">
        <v>374</v>
      </c>
      <c r="B170" t="s">
        <v>27</v>
      </c>
      <c r="C170" s="5">
        <v>46023</v>
      </c>
      <c r="D170" s="5">
        <v>46112</v>
      </c>
      <c r="E170" t="s">
        <v>20</v>
      </c>
      <c r="F170" t="s">
        <v>21</v>
      </c>
      <c r="G170" t="s">
        <v>202</v>
      </c>
      <c r="H170" t="s">
        <v>202</v>
      </c>
      <c r="I170" t="s">
        <v>375</v>
      </c>
      <c r="J170" t="s">
        <v>204</v>
      </c>
      <c r="K170" t="s">
        <v>31</v>
      </c>
      <c r="L170" s="5">
        <v>46122</v>
      </c>
      <c r="M170" t="s">
        <v>32</v>
      </c>
    </row>
    <row r="171" spans="1:13" x14ac:dyDescent="0.25">
      <c r="A171" t="s">
        <v>376</v>
      </c>
      <c r="B171" t="s">
        <v>27</v>
      </c>
      <c r="C171" s="5">
        <v>46023</v>
      </c>
      <c r="D171" s="5">
        <v>46112</v>
      </c>
      <c r="E171" t="s">
        <v>20</v>
      </c>
      <c r="F171" t="s">
        <v>21</v>
      </c>
      <c r="G171" t="s">
        <v>202</v>
      </c>
      <c r="H171" t="s">
        <v>202</v>
      </c>
      <c r="I171" t="s">
        <v>377</v>
      </c>
      <c r="J171" t="s">
        <v>204</v>
      </c>
      <c r="K171" t="s">
        <v>31</v>
      </c>
      <c r="L171" s="5">
        <v>46122</v>
      </c>
      <c r="M171" t="s">
        <v>32</v>
      </c>
    </row>
    <row r="172" spans="1:13" x14ac:dyDescent="0.25">
      <c r="A172" t="s">
        <v>378</v>
      </c>
      <c r="B172" t="s">
        <v>27</v>
      </c>
      <c r="C172" s="5">
        <v>46023</v>
      </c>
      <c r="D172" s="5">
        <v>46112</v>
      </c>
      <c r="E172" t="s">
        <v>20</v>
      </c>
      <c r="F172" t="s">
        <v>21</v>
      </c>
      <c r="G172" t="s">
        <v>202</v>
      </c>
      <c r="H172" t="s">
        <v>202</v>
      </c>
      <c r="I172" t="s">
        <v>379</v>
      </c>
      <c r="J172" t="s">
        <v>204</v>
      </c>
      <c r="K172" t="s">
        <v>31</v>
      </c>
      <c r="L172" s="5">
        <v>46122</v>
      </c>
      <c r="M172" t="s">
        <v>32</v>
      </c>
    </row>
    <row r="173" spans="1:13" x14ac:dyDescent="0.25">
      <c r="A173" t="s">
        <v>380</v>
      </c>
      <c r="B173" t="s">
        <v>27</v>
      </c>
      <c r="C173" s="5">
        <v>46023</v>
      </c>
      <c r="D173" s="5">
        <v>46112</v>
      </c>
      <c r="E173" t="s">
        <v>20</v>
      </c>
      <c r="F173" t="s">
        <v>21</v>
      </c>
      <c r="G173" t="s">
        <v>202</v>
      </c>
      <c r="H173" t="s">
        <v>202</v>
      </c>
      <c r="I173" t="s">
        <v>381</v>
      </c>
      <c r="J173" t="s">
        <v>204</v>
      </c>
      <c r="K173" t="s">
        <v>31</v>
      </c>
      <c r="L173" s="5">
        <v>46122</v>
      </c>
      <c r="M173" t="s">
        <v>32</v>
      </c>
    </row>
    <row r="174" spans="1:13" x14ac:dyDescent="0.25">
      <c r="A174" t="s">
        <v>382</v>
      </c>
      <c r="B174" t="s">
        <v>27</v>
      </c>
      <c r="C174" s="5">
        <v>46023</v>
      </c>
      <c r="D174" s="5">
        <v>46112</v>
      </c>
      <c r="E174" t="s">
        <v>20</v>
      </c>
      <c r="F174" t="s">
        <v>21</v>
      </c>
      <c r="G174" t="s">
        <v>202</v>
      </c>
      <c r="H174" t="s">
        <v>202</v>
      </c>
      <c r="I174" t="s">
        <v>383</v>
      </c>
      <c r="J174" t="s">
        <v>204</v>
      </c>
      <c r="K174" t="s">
        <v>31</v>
      </c>
      <c r="L174" s="5">
        <v>46122</v>
      </c>
      <c r="M174" t="s">
        <v>32</v>
      </c>
    </row>
    <row r="175" spans="1:13" x14ac:dyDescent="0.25">
      <c r="A175" t="s">
        <v>384</v>
      </c>
      <c r="B175" t="s">
        <v>27</v>
      </c>
      <c r="C175" s="5">
        <v>46023</v>
      </c>
      <c r="D175" s="5">
        <v>46112</v>
      </c>
      <c r="E175" t="s">
        <v>20</v>
      </c>
      <c r="F175" t="s">
        <v>21</v>
      </c>
      <c r="G175" t="s">
        <v>202</v>
      </c>
      <c r="H175" t="s">
        <v>202</v>
      </c>
      <c r="I175" t="s">
        <v>385</v>
      </c>
      <c r="J175" t="s">
        <v>204</v>
      </c>
      <c r="K175" t="s">
        <v>31</v>
      </c>
      <c r="L175" s="5">
        <v>46122</v>
      </c>
      <c r="M175" t="s">
        <v>32</v>
      </c>
    </row>
    <row r="176" spans="1:13" x14ac:dyDescent="0.25">
      <c r="A176" t="s">
        <v>386</v>
      </c>
      <c r="B176" t="s">
        <v>27</v>
      </c>
      <c r="C176" s="5">
        <v>46023</v>
      </c>
      <c r="D176" s="5">
        <v>46112</v>
      </c>
      <c r="E176" t="s">
        <v>20</v>
      </c>
      <c r="F176" t="s">
        <v>21</v>
      </c>
      <c r="G176" t="s">
        <v>218</v>
      </c>
      <c r="H176" t="s">
        <v>218</v>
      </c>
      <c r="I176" t="s">
        <v>387</v>
      </c>
      <c r="J176" t="s">
        <v>204</v>
      </c>
      <c r="K176" t="s">
        <v>31</v>
      </c>
      <c r="L176" s="5">
        <v>46122</v>
      </c>
      <c r="M176" t="s">
        <v>32</v>
      </c>
    </row>
    <row r="177" spans="1:13" x14ac:dyDescent="0.25">
      <c r="A177" t="s">
        <v>388</v>
      </c>
      <c r="B177" t="s">
        <v>27</v>
      </c>
      <c r="C177" s="5">
        <v>46023</v>
      </c>
      <c r="D177" s="5">
        <v>46112</v>
      </c>
      <c r="E177" t="s">
        <v>20</v>
      </c>
      <c r="F177" t="s">
        <v>21</v>
      </c>
      <c r="G177" t="s">
        <v>218</v>
      </c>
      <c r="H177" t="s">
        <v>218</v>
      </c>
      <c r="I177" t="s">
        <v>389</v>
      </c>
      <c r="J177" t="s">
        <v>204</v>
      </c>
      <c r="K177" t="s">
        <v>31</v>
      </c>
      <c r="L177" s="5">
        <v>46122</v>
      </c>
      <c r="M177" t="s">
        <v>32</v>
      </c>
    </row>
    <row r="178" spans="1:13" x14ac:dyDescent="0.25">
      <c r="A178" t="s">
        <v>390</v>
      </c>
      <c r="B178" t="s">
        <v>27</v>
      </c>
      <c r="C178" s="5">
        <v>46023</v>
      </c>
      <c r="D178" s="5">
        <v>46112</v>
      </c>
      <c r="E178" t="s">
        <v>20</v>
      </c>
      <c r="F178" t="s">
        <v>21</v>
      </c>
      <c r="G178" t="s">
        <v>218</v>
      </c>
      <c r="H178" t="s">
        <v>218</v>
      </c>
      <c r="I178" t="s">
        <v>391</v>
      </c>
      <c r="J178" t="s">
        <v>204</v>
      </c>
      <c r="K178" t="s">
        <v>31</v>
      </c>
      <c r="L178" s="5">
        <v>46122</v>
      </c>
      <c r="M178" t="s">
        <v>32</v>
      </c>
    </row>
    <row r="179" spans="1:13" x14ac:dyDescent="0.25">
      <c r="A179" t="s">
        <v>392</v>
      </c>
      <c r="B179" t="s">
        <v>27</v>
      </c>
      <c r="C179" s="5">
        <v>46023</v>
      </c>
      <c r="D179" s="5">
        <v>46112</v>
      </c>
      <c r="E179" t="s">
        <v>20</v>
      </c>
      <c r="F179" t="s">
        <v>21</v>
      </c>
      <c r="G179" t="s">
        <v>218</v>
      </c>
      <c r="H179" t="s">
        <v>218</v>
      </c>
      <c r="I179" t="s">
        <v>393</v>
      </c>
      <c r="J179" t="s">
        <v>204</v>
      </c>
      <c r="K179" t="s">
        <v>31</v>
      </c>
      <c r="L179" s="5">
        <v>46122</v>
      </c>
      <c r="M179" t="s">
        <v>32</v>
      </c>
    </row>
    <row r="180" spans="1:13" x14ac:dyDescent="0.25">
      <c r="A180" t="s">
        <v>394</v>
      </c>
      <c r="B180" t="s">
        <v>27</v>
      </c>
      <c r="C180" s="5">
        <v>46023</v>
      </c>
      <c r="D180" s="5">
        <v>46112</v>
      </c>
      <c r="E180" t="s">
        <v>20</v>
      </c>
      <c r="F180" t="s">
        <v>22</v>
      </c>
      <c r="G180" t="s">
        <v>198</v>
      </c>
      <c r="H180" t="s">
        <v>198</v>
      </c>
      <c r="I180" t="s">
        <v>395</v>
      </c>
      <c r="J180" t="s">
        <v>200</v>
      </c>
      <c r="K180" t="s">
        <v>31</v>
      </c>
      <c r="L180" s="5">
        <v>46122</v>
      </c>
      <c r="M180" t="s">
        <v>32</v>
      </c>
    </row>
    <row r="181" spans="1:13" x14ac:dyDescent="0.25">
      <c r="A181" t="s">
        <v>396</v>
      </c>
      <c r="B181" t="s">
        <v>27</v>
      </c>
      <c r="C181" s="5">
        <v>46023</v>
      </c>
      <c r="D181" s="5">
        <v>46112</v>
      </c>
      <c r="E181" t="s">
        <v>20</v>
      </c>
      <c r="F181" t="s">
        <v>22</v>
      </c>
      <c r="G181" t="s">
        <v>198</v>
      </c>
      <c r="H181" t="s">
        <v>198</v>
      </c>
      <c r="I181" t="s">
        <v>397</v>
      </c>
      <c r="J181" t="s">
        <v>200</v>
      </c>
      <c r="K181" t="s">
        <v>31</v>
      </c>
      <c r="L181" s="5">
        <v>46122</v>
      </c>
      <c r="M181" t="s">
        <v>32</v>
      </c>
    </row>
    <row r="182" spans="1:13" x14ac:dyDescent="0.25">
      <c r="A182" t="s">
        <v>398</v>
      </c>
      <c r="B182" t="s">
        <v>27</v>
      </c>
      <c r="C182" s="5">
        <v>46023</v>
      </c>
      <c r="D182" s="5">
        <v>46112</v>
      </c>
      <c r="E182" t="s">
        <v>20</v>
      </c>
      <c r="F182" t="s">
        <v>21</v>
      </c>
      <c r="G182" t="s">
        <v>202</v>
      </c>
      <c r="H182" t="s">
        <v>202</v>
      </c>
      <c r="I182" t="s">
        <v>399</v>
      </c>
      <c r="J182" t="s">
        <v>204</v>
      </c>
      <c r="K182" t="s">
        <v>31</v>
      </c>
      <c r="L182" s="5">
        <v>46122</v>
      </c>
      <c r="M182" t="s">
        <v>32</v>
      </c>
    </row>
    <row r="183" spans="1:13" x14ac:dyDescent="0.25">
      <c r="A183" t="s">
        <v>400</v>
      </c>
      <c r="B183" t="s">
        <v>27</v>
      </c>
      <c r="C183" s="5">
        <v>46023</v>
      </c>
      <c r="D183" s="5">
        <v>46112</v>
      </c>
      <c r="E183" t="s">
        <v>20</v>
      </c>
      <c r="F183" t="s">
        <v>21</v>
      </c>
      <c r="G183" t="s">
        <v>202</v>
      </c>
      <c r="H183" t="s">
        <v>202</v>
      </c>
      <c r="I183" t="s">
        <v>401</v>
      </c>
      <c r="J183" t="s">
        <v>204</v>
      </c>
      <c r="K183" t="s">
        <v>31</v>
      </c>
      <c r="L183" s="5">
        <v>46122</v>
      </c>
      <c r="M183" t="s">
        <v>32</v>
      </c>
    </row>
    <row r="184" spans="1:13" x14ac:dyDescent="0.25">
      <c r="A184" t="s">
        <v>402</v>
      </c>
      <c r="B184" t="s">
        <v>27</v>
      </c>
      <c r="C184" s="5">
        <v>46023</v>
      </c>
      <c r="D184" s="5">
        <v>46112</v>
      </c>
      <c r="E184" t="s">
        <v>20</v>
      </c>
      <c r="F184" t="s">
        <v>21</v>
      </c>
      <c r="G184" t="s">
        <v>202</v>
      </c>
      <c r="H184" t="s">
        <v>202</v>
      </c>
      <c r="I184" t="s">
        <v>403</v>
      </c>
      <c r="J184" t="s">
        <v>204</v>
      </c>
      <c r="K184" t="s">
        <v>31</v>
      </c>
      <c r="L184" s="5">
        <v>46122</v>
      </c>
      <c r="M184" t="s">
        <v>32</v>
      </c>
    </row>
    <row r="185" spans="1:13" x14ac:dyDescent="0.25">
      <c r="A185" t="s">
        <v>404</v>
      </c>
      <c r="B185" t="s">
        <v>27</v>
      </c>
      <c r="C185" s="5">
        <v>46023</v>
      </c>
      <c r="D185" s="5">
        <v>46112</v>
      </c>
      <c r="E185" t="s">
        <v>20</v>
      </c>
      <c r="F185" t="s">
        <v>21</v>
      </c>
      <c r="G185" t="s">
        <v>202</v>
      </c>
      <c r="H185" t="s">
        <v>202</v>
      </c>
      <c r="I185" t="s">
        <v>405</v>
      </c>
      <c r="J185" t="s">
        <v>204</v>
      </c>
      <c r="K185" t="s">
        <v>31</v>
      </c>
      <c r="L185" s="5">
        <v>46122</v>
      </c>
      <c r="M185" t="s">
        <v>32</v>
      </c>
    </row>
    <row r="186" spans="1:13" x14ac:dyDescent="0.25">
      <c r="A186" t="s">
        <v>406</v>
      </c>
      <c r="B186" t="s">
        <v>27</v>
      </c>
      <c r="C186" s="5">
        <v>46113</v>
      </c>
      <c r="D186" s="5">
        <v>46203</v>
      </c>
      <c r="E186" t="s">
        <v>20</v>
      </c>
      <c r="F186" t="s">
        <v>21</v>
      </c>
      <c r="G186" t="s">
        <v>34</v>
      </c>
      <c r="H186" t="s">
        <v>34</v>
      </c>
      <c r="I186" t="s">
        <v>407</v>
      </c>
      <c r="J186" t="s">
        <v>30</v>
      </c>
      <c r="K186" t="s">
        <v>31</v>
      </c>
      <c r="L186" s="5">
        <v>46218</v>
      </c>
      <c r="M186" t="s">
        <v>32</v>
      </c>
    </row>
    <row r="187" spans="1:13" x14ac:dyDescent="0.25">
      <c r="A187" t="s">
        <v>408</v>
      </c>
      <c r="B187" t="s">
        <v>27</v>
      </c>
      <c r="C187" s="5">
        <v>46113</v>
      </c>
      <c r="D187" s="5">
        <v>46203</v>
      </c>
      <c r="E187" t="s">
        <v>20</v>
      </c>
      <c r="F187" t="s">
        <v>21</v>
      </c>
      <c r="G187" t="s">
        <v>50</v>
      </c>
      <c r="H187" t="s">
        <v>50</v>
      </c>
      <c r="I187" t="s">
        <v>409</v>
      </c>
      <c r="J187" t="s">
        <v>52</v>
      </c>
      <c r="K187" t="s">
        <v>31</v>
      </c>
      <c r="L187" s="5">
        <v>46218</v>
      </c>
      <c r="M187" t="s">
        <v>32</v>
      </c>
    </row>
    <row r="188" spans="1:13" x14ac:dyDescent="0.25">
      <c r="A188" t="s">
        <v>410</v>
      </c>
      <c r="B188" t="s">
        <v>27</v>
      </c>
      <c r="C188" s="5">
        <v>46113</v>
      </c>
      <c r="D188" s="5">
        <v>46203</v>
      </c>
      <c r="E188" t="s">
        <v>20</v>
      </c>
      <c r="F188" t="s">
        <v>21</v>
      </c>
      <c r="G188" t="s">
        <v>28</v>
      </c>
      <c r="H188" t="s">
        <v>28</v>
      </c>
      <c r="I188" t="s">
        <v>411</v>
      </c>
      <c r="J188" t="s">
        <v>30</v>
      </c>
      <c r="K188" t="s">
        <v>31</v>
      </c>
      <c r="L188" s="5">
        <v>46218</v>
      </c>
      <c r="M188" t="s">
        <v>32</v>
      </c>
    </row>
    <row r="189" spans="1:13" x14ac:dyDescent="0.25">
      <c r="A189" t="s">
        <v>412</v>
      </c>
      <c r="B189" t="s">
        <v>27</v>
      </c>
      <c r="C189" s="5">
        <v>46113</v>
      </c>
      <c r="D189" s="5">
        <v>46203</v>
      </c>
      <c r="E189" t="s">
        <v>20</v>
      </c>
      <c r="F189" t="s">
        <v>21</v>
      </c>
      <c r="G189" t="s">
        <v>34</v>
      </c>
      <c r="H189" t="s">
        <v>34</v>
      </c>
      <c r="I189" t="s">
        <v>413</v>
      </c>
      <c r="J189" t="s">
        <v>30</v>
      </c>
      <c r="K189" t="s">
        <v>31</v>
      </c>
      <c r="L189" s="5">
        <v>46218</v>
      </c>
      <c r="M189" t="s">
        <v>32</v>
      </c>
    </row>
    <row r="190" spans="1:13" x14ac:dyDescent="0.25">
      <c r="A190" t="s">
        <v>414</v>
      </c>
      <c r="B190" t="s">
        <v>27</v>
      </c>
      <c r="C190" s="5">
        <v>46113</v>
      </c>
      <c r="D190" s="5">
        <v>46203</v>
      </c>
      <c r="E190" t="s">
        <v>20</v>
      </c>
      <c r="F190" t="s">
        <v>21</v>
      </c>
      <c r="G190" t="s">
        <v>50</v>
      </c>
      <c r="H190" t="s">
        <v>50</v>
      </c>
      <c r="I190" t="s">
        <v>415</v>
      </c>
      <c r="J190" t="s">
        <v>52</v>
      </c>
      <c r="K190" t="s">
        <v>31</v>
      </c>
      <c r="L190" s="5">
        <v>46218</v>
      </c>
      <c r="M190" t="s">
        <v>32</v>
      </c>
    </row>
    <row r="191" spans="1:13" x14ac:dyDescent="0.25">
      <c r="A191" t="s">
        <v>416</v>
      </c>
      <c r="B191" t="s">
        <v>27</v>
      </c>
      <c r="C191" s="5">
        <v>46113</v>
      </c>
      <c r="D191" s="5">
        <v>46203</v>
      </c>
      <c r="E191" t="s">
        <v>20</v>
      </c>
      <c r="F191" t="s">
        <v>21</v>
      </c>
      <c r="G191" t="s">
        <v>37</v>
      </c>
      <c r="H191" t="s">
        <v>37</v>
      </c>
      <c r="I191" t="s">
        <v>417</v>
      </c>
      <c r="J191" t="s">
        <v>39</v>
      </c>
      <c r="K191" t="s">
        <v>31</v>
      </c>
      <c r="L191" s="5">
        <v>46218</v>
      </c>
      <c r="M191" t="s">
        <v>32</v>
      </c>
    </row>
    <row r="192" spans="1:13" x14ac:dyDescent="0.25">
      <c r="A192" t="s">
        <v>418</v>
      </c>
      <c r="B192" t="s">
        <v>27</v>
      </c>
      <c r="C192" s="5">
        <v>46113</v>
      </c>
      <c r="D192" s="5">
        <v>46203</v>
      </c>
      <c r="E192" t="s">
        <v>20</v>
      </c>
      <c r="F192" t="s">
        <v>21</v>
      </c>
      <c r="G192" t="s">
        <v>37</v>
      </c>
      <c r="H192" t="s">
        <v>37</v>
      </c>
      <c r="I192" t="s">
        <v>419</v>
      </c>
      <c r="J192" t="s">
        <v>39</v>
      </c>
      <c r="K192" t="s">
        <v>31</v>
      </c>
      <c r="L192" s="5">
        <v>46218</v>
      </c>
      <c r="M192" t="s">
        <v>32</v>
      </c>
    </row>
    <row r="193" spans="1:13" x14ac:dyDescent="0.25">
      <c r="A193" t="s">
        <v>420</v>
      </c>
      <c r="B193" t="s">
        <v>27</v>
      </c>
      <c r="C193" s="5">
        <v>46113</v>
      </c>
      <c r="D193" s="5">
        <v>46203</v>
      </c>
      <c r="E193" t="s">
        <v>20</v>
      </c>
      <c r="F193" t="s">
        <v>21</v>
      </c>
      <c r="G193" t="s">
        <v>43</v>
      </c>
      <c r="H193" t="s">
        <v>44</v>
      </c>
      <c r="I193" t="s">
        <v>421</v>
      </c>
      <c r="J193" t="s">
        <v>46</v>
      </c>
      <c r="K193" t="s">
        <v>31</v>
      </c>
      <c r="L193" s="5">
        <v>46218</v>
      </c>
      <c r="M193" t="s">
        <v>32</v>
      </c>
    </row>
    <row r="194" spans="1:13" x14ac:dyDescent="0.25">
      <c r="A194" t="s">
        <v>422</v>
      </c>
      <c r="B194" t="s">
        <v>27</v>
      </c>
      <c r="C194" s="5">
        <v>46113</v>
      </c>
      <c r="D194" s="5">
        <v>46203</v>
      </c>
      <c r="E194" t="s">
        <v>20</v>
      </c>
      <c r="F194" t="s">
        <v>21</v>
      </c>
      <c r="G194" t="s">
        <v>43</v>
      </c>
      <c r="H194" t="s">
        <v>44</v>
      </c>
      <c r="I194" t="s">
        <v>423</v>
      </c>
      <c r="J194" t="s">
        <v>46</v>
      </c>
      <c r="K194" t="s">
        <v>31</v>
      </c>
      <c r="L194" s="5">
        <v>46218</v>
      </c>
      <c r="M194" t="s">
        <v>32</v>
      </c>
    </row>
    <row r="195" spans="1:13" x14ac:dyDescent="0.25">
      <c r="A195" t="s">
        <v>424</v>
      </c>
      <c r="B195" t="s">
        <v>27</v>
      </c>
      <c r="C195" s="5">
        <v>46113</v>
      </c>
      <c r="D195" s="5">
        <v>46203</v>
      </c>
      <c r="E195" t="s">
        <v>20</v>
      </c>
      <c r="F195" t="s">
        <v>21</v>
      </c>
      <c r="G195" t="s">
        <v>34</v>
      </c>
      <c r="H195" t="s">
        <v>34</v>
      </c>
      <c r="I195" t="s">
        <v>425</v>
      </c>
      <c r="J195" t="s">
        <v>30</v>
      </c>
      <c r="K195" t="s">
        <v>31</v>
      </c>
      <c r="L195" s="5">
        <v>46218</v>
      </c>
      <c r="M195" t="s">
        <v>32</v>
      </c>
    </row>
    <row r="196" spans="1:13" x14ac:dyDescent="0.25">
      <c r="A196" t="s">
        <v>426</v>
      </c>
      <c r="B196" t="s">
        <v>27</v>
      </c>
      <c r="C196" s="5">
        <v>46113</v>
      </c>
      <c r="D196" s="5">
        <v>46203</v>
      </c>
      <c r="E196" t="s">
        <v>20</v>
      </c>
      <c r="F196" t="s">
        <v>21</v>
      </c>
      <c r="G196" t="s">
        <v>50</v>
      </c>
      <c r="H196" t="s">
        <v>50</v>
      </c>
      <c r="I196" t="s">
        <v>427</v>
      </c>
      <c r="J196" t="s">
        <v>52</v>
      </c>
      <c r="K196" t="s">
        <v>31</v>
      </c>
      <c r="L196" s="5">
        <v>46218</v>
      </c>
      <c r="M196" t="s">
        <v>32</v>
      </c>
    </row>
    <row r="197" spans="1:13" x14ac:dyDescent="0.25">
      <c r="A197" t="s">
        <v>428</v>
      </c>
      <c r="B197" t="s">
        <v>27</v>
      </c>
      <c r="C197" s="5">
        <v>46113</v>
      </c>
      <c r="D197" s="5">
        <v>46203</v>
      </c>
      <c r="E197" t="s">
        <v>20</v>
      </c>
      <c r="F197" t="s">
        <v>21</v>
      </c>
      <c r="G197" t="s">
        <v>50</v>
      </c>
      <c r="H197" t="s">
        <v>50</v>
      </c>
      <c r="I197" t="s">
        <v>429</v>
      </c>
      <c r="J197" t="s">
        <v>52</v>
      </c>
      <c r="K197" t="s">
        <v>31</v>
      </c>
      <c r="L197" s="5">
        <v>46218</v>
      </c>
      <c r="M197" t="s">
        <v>32</v>
      </c>
    </row>
    <row r="198" spans="1:13" x14ac:dyDescent="0.25">
      <c r="A198" t="s">
        <v>430</v>
      </c>
      <c r="B198" t="s">
        <v>27</v>
      </c>
      <c r="C198" s="5">
        <v>46113</v>
      </c>
      <c r="D198" s="5">
        <v>46203</v>
      </c>
      <c r="E198" t="s">
        <v>20</v>
      </c>
      <c r="F198" t="s">
        <v>21</v>
      </c>
      <c r="G198" t="s">
        <v>43</v>
      </c>
      <c r="H198" t="s">
        <v>44</v>
      </c>
      <c r="I198" t="s">
        <v>431</v>
      </c>
      <c r="J198" t="s">
        <v>46</v>
      </c>
      <c r="K198" t="s">
        <v>31</v>
      </c>
      <c r="L198" s="5">
        <v>46218</v>
      </c>
      <c r="M198" t="s">
        <v>32</v>
      </c>
    </row>
    <row r="199" spans="1:13" x14ac:dyDescent="0.25">
      <c r="A199" t="s">
        <v>432</v>
      </c>
      <c r="B199" t="s">
        <v>27</v>
      </c>
      <c r="C199" s="5">
        <v>46113</v>
      </c>
      <c r="D199" s="5">
        <v>46203</v>
      </c>
      <c r="E199" t="s">
        <v>20</v>
      </c>
      <c r="F199" t="s">
        <v>21</v>
      </c>
      <c r="G199" t="s">
        <v>28</v>
      </c>
      <c r="H199" t="s">
        <v>28</v>
      </c>
      <c r="I199" t="s">
        <v>433</v>
      </c>
      <c r="J199" t="s">
        <v>30</v>
      </c>
      <c r="K199" t="s">
        <v>31</v>
      </c>
      <c r="L199" s="5">
        <v>46218</v>
      </c>
      <c r="M199" t="s">
        <v>32</v>
      </c>
    </row>
    <row r="200" spans="1:13" x14ac:dyDescent="0.25">
      <c r="A200" t="s">
        <v>434</v>
      </c>
      <c r="B200" t="s">
        <v>27</v>
      </c>
      <c r="C200" s="5">
        <v>46113</v>
      </c>
      <c r="D200" s="5">
        <v>46203</v>
      </c>
      <c r="E200" t="s">
        <v>20</v>
      </c>
      <c r="F200" t="s">
        <v>21</v>
      </c>
      <c r="G200" t="s">
        <v>34</v>
      </c>
      <c r="H200" t="s">
        <v>34</v>
      </c>
      <c r="I200" t="s">
        <v>435</v>
      </c>
      <c r="J200" t="s">
        <v>30</v>
      </c>
      <c r="K200" t="s">
        <v>31</v>
      </c>
      <c r="L200" s="5">
        <v>46218</v>
      </c>
      <c r="M200" t="s">
        <v>32</v>
      </c>
    </row>
    <row r="201" spans="1:13" x14ac:dyDescent="0.25">
      <c r="A201" t="s">
        <v>436</v>
      </c>
      <c r="B201" t="s">
        <v>27</v>
      </c>
      <c r="C201" s="5">
        <v>46113</v>
      </c>
      <c r="D201" s="5">
        <v>46203</v>
      </c>
      <c r="E201" t="s">
        <v>20</v>
      </c>
      <c r="F201" t="s">
        <v>21</v>
      </c>
      <c r="G201" t="s">
        <v>50</v>
      </c>
      <c r="H201" t="s">
        <v>50</v>
      </c>
      <c r="I201" t="s">
        <v>437</v>
      </c>
      <c r="J201" t="s">
        <v>52</v>
      </c>
      <c r="K201" t="s">
        <v>31</v>
      </c>
      <c r="L201" s="5">
        <v>46218</v>
      </c>
      <c r="M201" t="s">
        <v>32</v>
      </c>
    </row>
    <row r="202" spans="1:13" x14ac:dyDescent="0.25">
      <c r="A202" t="s">
        <v>438</v>
      </c>
      <c r="B202" t="s">
        <v>27</v>
      </c>
      <c r="C202" s="5">
        <v>46113</v>
      </c>
      <c r="D202" s="5">
        <v>46203</v>
      </c>
      <c r="E202" t="s">
        <v>20</v>
      </c>
      <c r="F202" t="s">
        <v>21</v>
      </c>
      <c r="G202" t="s">
        <v>37</v>
      </c>
      <c r="H202" t="s">
        <v>37</v>
      </c>
      <c r="I202" t="s">
        <v>439</v>
      </c>
      <c r="J202" t="s">
        <v>39</v>
      </c>
      <c r="K202" t="s">
        <v>31</v>
      </c>
      <c r="L202" s="5">
        <v>46218</v>
      </c>
      <c r="M202" t="s">
        <v>32</v>
      </c>
    </row>
    <row r="203" spans="1:13" x14ac:dyDescent="0.25">
      <c r="A203" t="s">
        <v>440</v>
      </c>
      <c r="B203" t="s">
        <v>27</v>
      </c>
      <c r="C203" s="5">
        <v>46113</v>
      </c>
      <c r="D203" s="5">
        <v>46203</v>
      </c>
      <c r="E203" t="s">
        <v>20</v>
      </c>
      <c r="F203" t="s">
        <v>21</v>
      </c>
      <c r="G203" t="s">
        <v>37</v>
      </c>
      <c r="H203" t="s">
        <v>37</v>
      </c>
      <c r="I203" t="s">
        <v>441</v>
      </c>
      <c r="J203" t="s">
        <v>39</v>
      </c>
      <c r="K203" t="s">
        <v>31</v>
      </c>
      <c r="L203" s="5">
        <v>46218</v>
      </c>
      <c r="M203" t="s">
        <v>32</v>
      </c>
    </row>
    <row r="204" spans="1:13" x14ac:dyDescent="0.25">
      <c r="A204" t="s">
        <v>442</v>
      </c>
      <c r="B204" t="s">
        <v>27</v>
      </c>
      <c r="C204" s="5">
        <v>46113</v>
      </c>
      <c r="D204" s="5">
        <v>46203</v>
      </c>
      <c r="E204" t="s">
        <v>20</v>
      </c>
      <c r="F204" t="s">
        <v>21</v>
      </c>
      <c r="G204" t="s">
        <v>28</v>
      </c>
      <c r="H204" t="s">
        <v>28</v>
      </c>
      <c r="I204" t="s">
        <v>443</v>
      </c>
      <c r="J204" t="s">
        <v>30</v>
      </c>
      <c r="K204" t="s">
        <v>31</v>
      </c>
      <c r="L204" s="5">
        <v>46218</v>
      </c>
      <c r="M204" t="s">
        <v>32</v>
      </c>
    </row>
    <row r="205" spans="1:13" x14ac:dyDescent="0.25">
      <c r="A205" t="s">
        <v>444</v>
      </c>
      <c r="B205" t="s">
        <v>27</v>
      </c>
      <c r="C205" s="5">
        <v>46113</v>
      </c>
      <c r="D205" s="5">
        <v>46203</v>
      </c>
      <c r="E205" t="s">
        <v>20</v>
      </c>
      <c r="F205" t="s">
        <v>21</v>
      </c>
      <c r="G205" t="s">
        <v>28</v>
      </c>
      <c r="H205" t="s">
        <v>28</v>
      </c>
      <c r="I205" t="s">
        <v>445</v>
      </c>
      <c r="J205" t="s">
        <v>30</v>
      </c>
      <c r="K205" t="s">
        <v>31</v>
      </c>
      <c r="L205" s="5">
        <v>46218</v>
      </c>
      <c r="M205" t="s">
        <v>32</v>
      </c>
    </row>
    <row r="206" spans="1:13" x14ac:dyDescent="0.25">
      <c r="A206" t="s">
        <v>446</v>
      </c>
      <c r="B206" t="s">
        <v>27</v>
      </c>
      <c r="C206" s="5">
        <v>46113</v>
      </c>
      <c r="D206" s="5">
        <v>46203</v>
      </c>
      <c r="E206" t="s">
        <v>20</v>
      </c>
      <c r="F206" t="s">
        <v>21</v>
      </c>
      <c r="G206" t="s">
        <v>34</v>
      </c>
      <c r="H206" t="s">
        <v>34</v>
      </c>
      <c r="I206" t="s">
        <v>447</v>
      </c>
      <c r="J206" t="s">
        <v>30</v>
      </c>
      <c r="K206" t="s">
        <v>31</v>
      </c>
      <c r="L206" s="5">
        <v>46218</v>
      </c>
      <c r="M206" t="s">
        <v>32</v>
      </c>
    </row>
    <row r="207" spans="1:13" x14ac:dyDescent="0.25">
      <c r="A207" t="s">
        <v>448</v>
      </c>
      <c r="B207" t="s">
        <v>27</v>
      </c>
      <c r="C207" s="5">
        <v>46113</v>
      </c>
      <c r="D207" s="5">
        <v>46203</v>
      </c>
      <c r="E207" t="s">
        <v>20</v>
      </c>
      <c r="F207" t="s">
        <v>21</v>
      </c>
      <c r="G207" t="s">
        <v>50</v>
      </c>
      <c r="H207" t="s">
        <v>50</v>
      </c>
      <c r="I207" t="s">
        <v>449</v>
      </c>
      <c r="J207" t="s">
        <v>52</v>
      </c>
      <c r="K207" t="s">
        <v>31</v>
      </c>
      <c r="L207" s="5">
        <v>46218</v>
      </c>
      <c r="M207" t="s">
        <v>32</v>
      </c>
    </row>
    <row r="208" spans="1:13" x14ac:dyDescent="0.25">
      <c r="A208" t="s">
        <v>450</v>
      </c>
      <c r="B208" t="s">
        <v>27</v>
      </c>
      <c r="C208" s="5">
        <v>46113</v>
      </c>
      <c r="D208" s="5">
        <v>46203</v>
      </c>
      <c r="E208" t="s">
        <v>20</v>
      </c>
      <c r="F208" t="s">
        <v>21</v>
      </c>
      <c r="G208" t="s">
        <v>37</v>
      </c>
      <c r="H208" t="s">
        <v>37</v>
      </c>
      <c r="I208" t="s">
        <v>451</v>
      </c>
      <c r="J208" t="s">
        <v>39</v>
      </c>
      <c r="K208" t="s">
        <v>31</v>
      </c>
      <c r="L208" s="5">
        <v>46218</v>
      </c>
      <c r="M208" t="s">
        <v>32</v>
      </c>
    </row>
    <row r="209" spans="1:13" x14ac:dyDescent="0.25">
      <c r="A209" t="s">
        <v>452</v>
      </c>
      <c r="B209" t="s">
        <v>27</v>
      </c>
      <c r="C209" s="5">
        <v>46113</v>
      </c>
      <c r="D209" s="5">
        <v>46203</v>
      </c>
      <c r="E209" t="s">
        <v>20</v>
      </c>
      <c r="F209" t="s">
        <v>21</v>
      </c>
      <c r="G209" t="s">
        <v>37</v>
      </c>
      <c r="H209" t="s">
        <v>37</v>
      </c>
      <c r="I209" t="s">
        <v>453</v>
      </c>
      <c r="J209" t="s">
        <v>39</v>
      </c>
      <c r="K209" t="s">
        <v>31</v>
      </c>
      <c r="L209" s="5">
        <v>46218</v>
      </c>
      <c r="M209" t="s">
        <v>32</v>
      </c>
    </row>
    <row r="210" spans="1:13" x14ac:dyDescent="0.25">
      <c r="A210" t="s">
        <v>454</v>
      </c>
      <c r="B210" t="s">
        <v>27</v>
      </c>
      <c r="C210" s="5">
        <v>46113</v>
      </c>
      <c r="D210" s="5">
        <v>46203</v>
      </c>
      <c r="E210" t="s">
        <v>20</v>
      </c>
      <c r="F210" t="s">
        <v>21</v>
      </c>
      <c r="G210" t="s">
        <v>43</v>
      </c>
      <c r="H210" t="s">
        <v>44</v>
      </c>
      <c r="I210" t="s">
        <v>455</v>
      </c>
      <c r="J210" t="s">
        <v>46</v>
      </c>
      <c r="K210" t="s">
        <v>31</v>
      </c>
      <c r="L210" s="5">
        <v>46218</v>
      </c>
      <c r="M210" t="s">
        <v>32</v>
      </c>
    </row>
    <row r="211" spans="1:13" x14ac:dyDescent="0.25">
      <c r="A211" t="s">
        <v>456</v>
      </c>
      <c r="B211" t="s">
        <v>27</v>
      </c>
      <c r="C211" s="5">
        <v>46113</v>
      </c>
      <c r="D211" s="5">
        <v>46203</v>
      </c>
      <c r="E211" t="s">
        <v>20</v>
      </c>
      <c r="F211" t="s">
        <v>21</v>
      </c>
      <c r="G211" t="s">
        <v>43</v>
      </c>
      <c r="H211" t="s">
        <v>44</v>
      </c>
      <c r="I211" t="s">
        <v>457</v>
      </c>
      <c r="J211" t="s">
        <v>46</v>
      </c>
      <c r="K211" t="s">
        <v>31</v>
      </c>
      <c r="L211" s="5">
        <v>46218</v>
      </c>
      <c r="M211" t="s">
        <v>32</v>
      </c>
    </row>
    <row r="212" spans="1:13" x14ac:dyDescent="0.25">
      <c r="A212" t="s">
        <v>458</v>
      </c>
      <c r="B212" t="s">
        <v>27</v>
      </c>
      <c r="C212" s="5">
        <v>46113</v>
      </c>
      <c r="D212" s="5">
        <v>46203</v>
      </c>
      <c r="E212" t="s">
        <v>20</v>
      </c>
      <c r="F212" t="s">
        <v>21</v>
      </c>
      <c r="G212" t="s">
        <v>96</v>
      </c>
      <c r="H212" t="s">
        <v>96</v>
      </c>
      <c r="I212" t="s">
        <v>459</v>
      </c>
      <c r="J212" t="s">
        <v>30</v>
      </c>
      <c r="K212" t="s">
        <v>31</v>
      </c>
      <c r="L212" s="5">
        <v>46218</v>
      </c>
      <c r="M212" t="s">
        <v>32</v>
      </c>
    </row>
    <row r="213" spans="1:13" x14ac:dyDescent="0.25">
      <c r="A213" t="s">
        <v>460</v>
      </c>
      <c r="B213" t="s">
        <v>27</v>
      </c>
      <c r="C213" s="5">
        <v>46113</v>
      </c>
      <c r="D213" s="5">
        <v>46203</v>
      </c>
      <c r="E213" t="s">
        <v>20</v>
      </c>
      <c r="F213" t="s">
        <v>21</v>
      </c>
      <c r="G213" t="s">
        <v>96</v>
      </c>
      <c r="H213" t="s">
        <v>96</v>
      </c>
      <c r="I213" t="s">
        <v>461</v>
      </c>
      <c r="J213" t="s">
        <v>30</v>
      </c>
      <c r="K213" t="s">
        <v>31</v>
      </c>
      <c r="L213" s="5">
        <v>46218</v>
      </c>
      <c r="M213" t="s">
        <v>32</v>
      </c>
    </row>
    <row r="214" spans="1:13" x14ac:dyDescent="0.25">
      <c r="A214" t="s">
        <v>462</v>
      </c>
      <c r="B214" t="s">
        <v>27</v>
      </c>
      <c r="C214" s="5">
        <v>46113</v>
      </c>
      <c r="D214" s="5">
        <v>46203</v>
      </c>
      <c r="E214" t="s">
        <v>20</v>
      </c>
      <c r="F214" t="s">
        <v>21</v>
      </c>
      <c r="G214" t="s">
        <v>34</v>
      </c>
      <c r="H214" t="s">
        <v>34</v>
      </c>
      <c r="I214" t="s">
        <v>463</v>
      </c>
      <c r="J214" t="s">
        <v>30</v>
      </c>
      <c r="K214" t="s">
        <v>31</v>
      </c>
      <c r="L214" s="5">
        <v>46218</v>
      </c>
      <c r="M214" t="s">
        <v>32</v>
      </c>
    </row>
    <row r="215" spans="1:13" x14ac:dyDescent="0.25">
      <c r="A215" t="s">
        <v>464</v>
      </c>
      <c r="B215" t="s">
        <v>27</v>
      </c>
      <c r="C215" s="5">
        <v>46113</v>
      </c>
      <c r="D215" s="5">
        <v>46203</v>
      </c>
      <c r="E215" t="s">
        <v>20</v>
      </c>
      <c r="F215" t="s">
        <v>21</v>
      </c>
      <c r="G215" t="s">
        <v>50</v>
      </c>
      <c r="H215" t="s">
        <v>50</v>
      </c>
      <c r="I215" t="s">
        <v>465</v>
      </c>
      <c r="J215" t="s">
        <v>52</v>
      </c>
      <c r="K215" t="s">
        <v>31</v>
      </c>
      <c r="L215" s="5">
        <v>46218</v>
      </c>
      <c r="M215" t="s">
        <v>32</v>
      </c>
    </row>
    <row r="216" spans="1:13" x14ac:dyDescent="0.25">
      <c r="A216" t="s">
        <v>466</v>
      </c>
      <c r="B216" t="s">
        <v>27</v>
      </c>
      <c r="C216" s="5">
        <v>46113</v>
      </c>
      <c r="D216" s="5">
        <v>46203</v>
      </c>
      <c r="E216" t="s">
        <v>20</v>
      </c>
      <c r="F216" t="s">
        <v>21</v>
      </c>
      <c r="G216" t="s">
        <v>50</v>
      </c>
      <c r="H216" t="s">
        <v>50</v>
      </c>
      <c r="I216" t="s">
        <v>467</v>
      </c>
      <c r="J216" t="s">
        <v>52</v>
      </c>
      <c r="K216" t="s">
        <v>31</v>
      </c>
      <c r="L216" s="5">
        <v>46218</v>
      </c>
      <c r="M216" t="s">
        <v>32</v>
      </c>
    </row>
    <row r="217" spans="1:13" x14ac:dyDescent="0.25">
      <c r="A217" t="s">
        <v>468</v>
      </c>
      <c r="B217" t="s">
        <v>27</v>
      </c>
      <c r="C217" s="5">
        <v>46113</v>
      </c>
      <c r="D217" s="5">
        <v>46203</v>
      </c>
      <c r="E217" t="s">
        <v>20</v>
      </c>
      <c r="F217" t="s">
        <v>21</v>
      </c>
      <c r="G217" t="s">
        <v>37</v>
      </c>
      <c r="H217" t="s">
        <v>37</v>
      </c>
      <c r="I217" t="s">
        <v>469</v>
      </c>
      <c r="J217" t="s">
        <v>39</v>
      </c>
      <c r="K217" t="s">
        <v>31</v>
      </c>
      <c r="L217" s="5">
        <v>46218</v>
      </c>
      <c r="M217" t="s">
        <v>32</v>
      </c>
    </row>
    <row r="218" spans="1:13" x14ac:dyDescent="0.25">
      <c r="A218" t="s">
        <v>470</v>
      </c>
      <c r="B218" t="s">
        <v>27</v>
      </c>
      <c r="C218" s="5">
        <v>46113</v>
      </c>
      <c r="D218" s="5">
        <v>46203</v>
      </c>
      <c r="E218" t="s">
        <v>20</v>
      </c>
      <c r="F218" t="s">
        <v>21</v>
      </c>
      <c r="G218" t="s">
        <v>96</v>
      </c>
      <c r="H218" t="s">
        <v>96</v>
      </c>
      <c r="I218" t="s">
        <v>471</v>
      </c>
      <c r="J218" t="s">
        <v>30</v>
      </c>
      <c r="K218" t="s">
        <v>31</v>
      </c>
      <c r="L218" s="5">
        <v>46218</v>
      </c>
      <c r="M218" t="s">
        <v>32</v>
      </c>
    </row>
    <row r="219" spans="1:13" x14ac:dyDescent="0.25">
      <c r="A219" t="s">
        <v>472</v>
      </c>
      <c r="B219" t="s">
        <v>27</v>
      </c>
      <c r="C219" s="5">
        <v>46113</v>
      </c>
      <c r="D219" s="5">
        <v>46203</v>
      </c>
      <c r="E219" t="s">
        <v>20</v>
      </c>
      <c r="F219" t="s">
        <v>21</v>
      </c>
      <c r="G219" t="s">
        <v>50</v>
      </c>
      <c r="H219" t="s">
        <v>50</v>
      </c>
      <c r="I219" t="s">
        <v>473</v>
      </c>
      <c r="J219" t="s">
        <v>52</v>
      </c>
      <c r="K219" t="s">
        <v>31</v>
      </c>
      <c r="L219" s="5">
        <v>46218</v>
      </c>
      <c r="M219" t="s">
        <v>32</v>
      </c>
    </row>
    <row r="220" spans="1:13" x14ac:dyDescent="0.25">
      <c r="A220" t="s">
        <v>474</v>
      </c>
      <c r="B220" t="s">
        <v>27</v>
      </c>
      <c r="C220" s="5">
        <v>46113</v>
      </c>
      <c r="D220" s="5">
        <v>46203</v>
      </c>
      <c r="E220" t="s">
        <v>20</v>
      </c>
      <c r="F220" t="s">
        <v>21</v>
      </c>
      <c r="G220" t="s">
        <v>50</v>
      </c>
      <c r="H220" t="s">
        <v>50</v>
      </c>
      <c r="I220" t="s">
        <v>475</v>
      </c>
      <c r="J220" t="s">
        <v>52</v>
      </c>
      <c r="K220" t="s">
        <v>31</v>
      </c>
      <c r="L220" s="5">
        <v>46218</v>
      </c>
      <c r="M220" t="s">
        <v>32</v>
      </c>
    </row>
    <row r="221" spans="1:13" x14ac:dyDescent="0.25">
      <c r="A221" t="s">
        <v>476</v>
      </c>
      <c r="B221" t="s">
        <v>27</v>
      </c>
      <c r="C221" s="5">
        <v>46113</v>
      </c>
      <c r="D221" s="5">
        <v>46203</v>
      </c>
      <c r="E221" t="s">
        <v>20</v>
      </c>
      <c r="F221" t="s">
        <v>21</v>
      </c>
      <c r="G221" t="s">
        <v>37</v>
      </c>
      <c r="H221" t="s">
        <v>37</v>
      </c>
      <c r="I221" t="s">
        <v>477</v>
      </c>
      <c r="J221" t="s">
        <v>39</v>
      </c>
      <c r="K221" t="s">
        <v>31</v>
      </c>
      <c r="L221" s="5">
        <v>46218</v>
      </c>
      <c r="M221" t="s">
        <v>32</v>
      </c>
    </row>
    <row r="222" spans="1:13" x14ac:dyDescent="0.25">
      <c r="A222" t="s">
        <v>478</v>
      </c>
      <c r="B222" t="s">
        <v>27</v>
      </c>
      <c r="C222" s="5">
        <v>46113</v>
      </c>
      <c r="D222" s="5">
        <v>46203</v>
      </c>
      <c r="E222" t="s">
        <v>20</v>
      </c>
      <c r="F222" t="s">
        <v>21</v>
      </c>
      <c r="G222" t="s">
        <v>37</v>
      </c>
      <c r="H222" t="s">
        <v>37</v>
      </c>
      <c r="I222" t="s">
        <v>479</v>
      </c>
      <c r="J222" t="s">
        <v>39</v>
      </c>
      <c r="K222" t="s">
        <v>31</v>
      </c>
      <c r="L222" s="5">
        <v>46218</v>
      </c>
      <c r="M222" t="s">
        <v>32</v>
      </c>
    </row>
    <row r="223" spans="1:13" x14ac:dyDescent="0.25">
      <c r="A223" t="s">
        <v>480</v>
      </c>
      <c r="B223" t="s">
        <v>27</v>
      </c>
      <c r="C223" s="5">
        <v>46113</v>
      </c>
      <c r="D223" s="5">
        <v>46203</v>
      </c>
      <c r="E223" t="s">
        <v>20</v>
      </c>
      <c r="F223" t="s">
        <v>21</v>
      </c>
      <c r="G223" t="s">
        <v>37</v>
      </c>
      <c r="H223" t="s">
        <v>37</v>
      </c>
      <c r="I223" t="s">
        <v>481</v>
      </c>
      <c r="J223" t="s">
        <v>39</v>
      </c>
      <c r="K223" t="s">
        <v>31</v>
      </c>
      <c r="L223" s="5">
        <v>46218</v>
      </c>
      <c r="M223" t="s">
        <v>32</v>
      </c>
    </row>
    <row r="224" spans="1:13" x14ac:dyDescent="0.25">
      <c r="A224" t="s">
        <v>482</v>
      </c>
      <c r="B224" t="s">
        <v>27</v>
      </c>
      <c r="C224" s="5">
        <v>46113</v>
      </c>
      <c r="D224" s="5">
        <v>46203</v>
      </c>
      <c r="E224" t="s">
        <v>20</v>
      </c>
      <c r="F224" t="s">
        <v>21</v>
      </c>
      <c r="G224" t="s">
        <v>43</v>
      </c>
      <c r="H224" t="s">
        <v>44</v>
      </c>
      <c r="I224" t="s">
        <v>483</v>
      </c>
      <c r="J224" t="s">
        <v>46</v>
      </c>
      <c r="K224" t="s">
        <v>31</v>
      </c>
      <c r="L224" s="5">
        <v>46218</v>
      </c>
      <c r="M224" t="s">
        <v>32</v>
      </c>
    </row>
    <row r="225" spans="1:13" x14ac:dyDescent="0.25">
      <c r="A225" t="s">
        <v>484</v>
      </c>
      <c r="B225" t="s">
        <v>27</v>
      </c>
      <c r="C225" s="5">
        <v>46113</v>
      </c>
      <c r="D225" s="5">
        <v>46203</v>
      </c>
      <c r="E225" t="s">
        <v>20</v>
      </c>
      <c r="F225" t="s">
        <v>21</v>
      </c>
      <c r="G225" t="s">
        <v>34</v>
      </c>
      <c r="H225" t="s">
        <v>34</v>
      </c>
      <c r="I225" t="s">
        <v>485</v>
      </c>
      <c r="J225" t="s">
        <v>30</v>
      </c>
      <c r="K225" t="s">
        <v>31</v>
      </c>
      <c r="L225" s="5">
        <v>46218</v>
      </c>
      <c r="M225" t="s">
        <v>32</v>
      </c>
    </row>
    <row r="226" spans="1:13" x14ac:dyDescent="0.25">
      <c r="A226" t="s">
        <v>486</v>
      </c>
      <c r="B226" t="s">
        <v>27</v>
      </c>
      <c r="C226" s="5">
        <v>46113</v>
      </c>
      <c r="D226" s="5">
        <v>46203</v>
      </c>
      <c r="E226" t="s">
        <v>20</v>
      </c>
      <c r="F226" t="s">
        <v>21</v>
      </c>
      <c r="G226" t="s">
        <v>34</v>
      </c>
      <c r="H226" t="s">
        <v>34</v>
      </c>
      <c r="I226" t="s">
        <v>487</v>
      </c>
      <c r="J226" t="s">
        <v>30</v>
      </c>
      <c r="K226" t="s">
        <v>31</v>
      </c>
      <c r="L226" s="5">
        <v>46218</v>
      </c>
      <c r="M226" t="s">
        <v>32</v>
      </c>
    </row>
    <row r="227" spans="1:13" x14ac:dyDescent="0.25">
      <c r="A227" t="s">
        <v>488</v>
      </c>
      <c r="B227" t="s">
        <v>27</v>
      </c>
      <c r="C227" s="5">
        <v>46113</v>
      </c>
      <c r="D227" s="5">
        <v>46203</v>
      </c>
      <c r="E227" t="s">
        <v>20</v>
      </c>
      <c r="F227" t="s">
        <v>21</v>
      </c>
      <c r="G227" t="s">
        <v>34</v>
      </c>
      <c r="H227" t="s">
        <v>34</v>
      </c>
      <c r="I227" t="s">
        <v>489</v>
      </c>
      <c r="J227" t="s">
        <v>30</v>
      </c>
      <c r="K227" t="s">
        <v>31</v>
      </c>
      <c r="L227" s="5">
        <v>46218</v>
      </c>
      <c r="M227" t="s">
        <v>32</v>
      </c>
    </row>
    <row r="228" spans="1:13" x14ac:dyDescent="0.25">
      <c r="A228" t="s">
        <v>490</v>
      </c>
      <c r="B228" t="s">
        <v>27</v>
      </c>
      <c r="C228" s="5">
        <v>46113</v>
      </c>
      <c r="D228" s="5">
        <v>46203</v>
      </c>
      <c r="E228" t="s">
        <v>20</v>
      </c>
      <c r="F228" t="s">
        <v>21</v>
      </c>
      <c r="G228" t="s">
        <v>50</v>
      </c>
      <c r="H228" t="s">
        <v>50</v>
      </c>
      <c r="I228" t="s">
        <v>491</v>
      </c>
      <c r="J228" t="s">
        <v>52</v>
      </c>
      <c r="K228" t="s">
        <v>31</v>
      </c>
      <c r="L228" s="5">
        <v>46218</v>
      </c>
      <c r="M228" t="s">
        <v>32</v>
      </c>
    </row>
    <row r="229" spans="1:13" x14ac:dyDescent="0.25">
      <c r="A229" t="s">
        <v>492</v>
      </c>
      <c r="B229" t="s">
        <v>27</v>
      </c>
      <c r="C229" s="5">
        <v>46113</v>
      </c>
      <c r="D229" s="5">
        <v>46203</v>
      </c>
      <c r="E229" t="s">
        <v>20</v>
      </c>
      <c r="F229" t="s">
        <v>21</v>
      </c>
      <c r="G229" t="s">
        <v>50</v>
      </c>
      <c r="H229" t="s">
        <v>50</v>
      </c>
      <c r="I229" t="s">
        <v>493</v>
      </c>
      <c r="J229" t="s">
        <v>52</v>
      </c>
      <c r="K229" t="s">
        <v>31</v>
      </c>
      <c r="L229" s="5">
        <v>46218</v>
      </c>
      <c r="M229" t="s">
        <v>32</v>
      </c>
    </row>
    <row r="230" spans="1:13" x14ac:dyDescent="0.25">
      <c r="A230" t="s">
        <v>494</v>
      </c>
      <c r="B230" t="s">
        <v>27</v>
      </c>
      <c r="C230" s="5">
        <v>46113</v>
      </c>
      <c r="D230" s="5">
        <v>46203</v>
      </c>
      <c r="E230" t="s">
        <v>20</v>
      </c>
      <c r="F230" t="s">
        <v>21</v>
      </c>
      <c r="G230" t="s">
        <v>37</v>
      </c>
      <c r="H230" t="s">
        <v>37</v>
      </c>
      <c r="I230" t="s">
        <v>495</v>
      </c>
      <c r="J230" t="s">
        <v>39</v>
      </c>
      <c r="K230" t="s">
        <v>31</v>
      </c>
      <c r="L230" s="5">
        <v>46218</v>
      </c>
      <c r="M230" t="s">
        <v>32</v>
      </c>
    </row>
    <row r="231" spans="1:13" x14ac:dyDescent="0.25">
      <c r="A231" t="s">
        <v>496</v>
      </c>
      <c r="B231" t="s">
        <v>27</v>
      </c>
      <c r="C231" s="5">
        <v>46113</v>
      </c>
      <c r="D231" s="5">
        <v>46203</v>
      </c>
      <c r="E231" t="s">
        <v>20</v>
      </c>
      <c r="F231" t="s">
        <v>21</v>
      </c>
      <c r="G231" t="s">
        <v>43</v>
      </c>
      <c r="H231" t="s">
        <v>44</v>
      </c>
      <c r="I231" t="s">
        <v>497</v>
      </c>
      <c r="J231" t="s">
        <v>46</v>
      </c>
      <c r="K231" t="s">
        <v>31</v>
      </c>
      <c r="L231" s="5">
        <v>46218</v>
      </c>
      <c r="M231" t="s">
        <v>32</v>
      </c>
    </row>
    <row r="232" spans="1:13" x14ac:dyDescent="0.25">
      <c r="A232" t="s">
        <v>498</v>
      </c>
      <c r="B232" t="s">
        <v>27</v>
      </c>
      <c r="C232" s="5">
        <v>46113</v>
      </c>
      <c r="D232" s="5">
        <v>46203</v>
      </c>
      <c r="E232" t="s">
        <v>20</v>
      </c>
      <c r="F232" t="s">
        <v>21</v>
      </c>
      <c r="G232" t="s">
        <v>43</v>
      </c>
      <c r="H232" t="s">
        <v>44</v>
      </c>
      <c r="I232" t="s">
        <v>499</v>
      </c>
      <c r="J232" t="s">
        <v>46</v>
      </c>
      <c r="K232" t="s">
        <v>31</v>
      </c>
      <c r="L232" s="5">
        <v>46218</v>
      </c>
      <c r="M232" t="s">
        <v>32</v>
      </c>
    </row>
    <row r="233" spans="1:13" x14ac:dyDescent="0.25">
      <c r="A233" t="s">
        <v>500</v>
      </c>
      <c r="B233" t="s">
        <v>27</v>
      </c>
      <c r="C233" s="5">
        <v>46113</v>
      </c>
      <c r="D233" s="5">
        <v>46203</v>
      </c>
      <c r="E233" t="s">
        <v>20</v>
      </c>
      <c r="F233" t="s">
        <v>21</v>
      </c>
      <c r="G233" t="s">
        <v>34</v>
      </c>
      <c r="H233" t="s">
        <v>34</v>
      </c>
      <c r="I233" t="s">
        <v>501</v>
      </c>
      <c r="J233" t="s">
        <v>30</v>
      </c>
      <c r="K233" t="s">
        <v>31</v>
      </c>
      <c r="L233" s="5">
        <v>46218</v>
      </c>
      <c r="M233" t="s">
        <v>32</v>
      </c>
    </row>
    <row r="234" spans="1:13" x14ac:dyDescent="0.25">
      <c r="A234" t="s">
        <v>502</v>
      </c>
      <c r="B234" t="s">
        <v>27</v>
      </c>
      <c r="C234" s="5">
        <v>46113</v>
      </c>
      <c r="D234" s="5">
        <v>46203</v>
      </c>
      <c r="E234" t="s">
        <v>20</v>
      </c>
      <c r="F234" t="s">
        <v>21</v>
      </c>
      <c r="G234" t="s">
        <v>34</v>
      </c>
      <c r="H234" t="s">
        <v>34</v>
      </c>
      <c r="I234" t="s">
        <v>503</v>
      </c>
      <c r="J234" t="s">
        <v>30</v>
      </c>
      <c r="K234" t="s">
        <v>31</v>
      </c>
      <c r="L234" s="5">
        <v>46218</v>
      </c>
      <c r="M234" t="s">
        <v>32</v>
      </c>
    </row>
    <row r="235" spans="1:13" x14ac:dyDescent="0.25">
      <c r="A235" t="s">
        <v>504</v>
      </c>
      <c r="B235" t="s">
        <v>27</v>
      </c>
      <c r="C235" s="5">
        <v>46113</v>
      </c>
      <c r="D235" s="5">
        <v>46203</v>
      </c>
      <c r="E235" t="s">
        <v>20</v>
      </c>
      <c r="F235" t="s">
        <v>21</v>
      </c>
      <c r="G235" t="s">
        <v>96</v>
      </c>
      <c r="H235" t="s">
        <v>96</v>
      </c>
      <c r="I235" t="s">
        <v>505</v>
      </c>
      <c r="J235" t="s">
        <v>30</v>
      </c>
      <c r="K235" t="s">
        <v>31</v>
      </c>
      <c r="L235" s="5">
        <v>46218</v>
      </c>
      <c r="M235" t="s">
        <v>32</v>
      </c>
    </row>
    <row r="236" spans="1:13" x14ac:dyDescent="0.25">
      <c r="A236" t="s">
        <v>506</v>
      </c>
      <c r="B236" t="s">
        <v>27</v>
      </c>
      <c r="C236" s="5">
        <v>46113</v>
      </c>
      <c r="D236" s="5">
        <v>46203</v>
      </c>
      <c r="E236" t="s">
        <v>20</v>
      </c>
      <c r="F236" t="s">
        <v>21</v>
      </c>
      <c r="G236" t="s">
        <v>50</v>
      </c>
      <c r="H236" t="s">
        <v>50</v>
      </c>
      <c r="I236" t="s">
        <v>507</v>
      </c>
      <c r="J236" t="s">
        <v>52</v>
      </c>
      <c r="K236" t="s">
        <v>31</v>
      </c>
      <c r="L236" s="5">
        <v>46218</v>
      </c>
      <c r="M236" t="s">
        <v>32</v>
      </c>
    </row>
    <row r="237" spans="1:13" x14ac:dyDescent="0.25">
      <c r="A237" t="s">
        <v>508</v>
      </c>
      <c r="B237" t="s">
        <v>27</v>
      </c>
      <c r="C237" s="5">
        <v>46113</v>
      </c>
      <c r="D237" s="5">
        <v>46203</v>
      </c>
      <c r="E237" t="s">
        <v>20</v>
      </c>
      <c r="F237" t="s">
        <v>21</v>
      </c>
      <c r="G237" t="s">
        <v>37</v>
      </c>
      <c r="H237" t="s">
        <v>37</v>
      </c>
      <c r="I237" t="s">
        <v>509</v>
      </c>
      <c r="J237" t="s">
        <v>39</v>
      </c>
      <c r="K237" t="s">
        <v>31</v>
      </c>
      <c r="L237" s="5">
        <v>46218</v>
      </c>
      <c r="M237" t="s">
        <v>32</v>
      </c>
    </row>
    <row r="238" spans="1:13" x14ac:dyDescent="0.25">
      <c r="A238" t="s">
        <v>510</v>
      </c>
      <c r="B238" t="s">
        <v>27</v>
      </c>
      <c r="C238" s="5">
        <v>46113</v>
      </c>
      <c r="D238" s="5">
        <v>46203</v>
      </c>
      <c r="E238" t="s">
        <v>20</v>
      </c>
      <c r="F238" t="s">
        <v>21</v>
      </c>
      <c r="G238" t="s">
        <v>125</v>
      </c>
      <c r="H238" t="s">
        <v>125</v>
      </c>
      <c r="I238" t="s">
        <v>511</v>
      </c>
      <c r="J238" t="s">
        <v>30</v>
      </c>
      <c r="K238" t="s">
        <v>31</v>
      </c>
      <c r="L238" s="5">
        <v>46218</v>
      </c>
      <c r="M238" t="s">
        <v>32</v>
      </c>
    </row>
    <row r="239" spans="1:13" x14ac:dyDescent="0.25">
      <c r="A239" t="s">
        <v>512</v>
      </c>
      <c r="B239" t="s">
        <v>27</v>
      </c>
      <c r="C239" s="5">
        <v>46113</v>
      </c>
      <c r="D239" s="5">
        <v>46203</v>
      </c>
      <c r="E239" t="s">
        <v>20</v>
      </c>
      <c r="F239" t="s">
        <v>21</v>
      </c>
      <c r="G239" t="s">
        <v>125</v>
      </c>
      <c r="H239" t="s">
        <v>125</v>
      </c>
      <c r="I239" t="s">
        <v>513</v>
      </c>
      <c r="J239" t="s">
        <v>30</v>
      </c>
      <c r="K239" t="s">
        <v>31</v>
      </c>
      <c r="L239" s="5">
        <v>46218</v>
      </c>
      <c r="M239" t="s">
        <v>32</v>
      </c>
    </row>
    <row r="240" spans="1:13" x14ac:dyDescent="0.25">
      <c r="A240" t="s">
        <v>514</v>
      </c>
      <c r="B240" t="s">
        <v>27</v>
      </c>
      <c r="C240" s="5">
        <v>46113</v>
      </c>
      <c r="D240" s="5">
        <v>46203</v>
      </c>
      <c r="E240" t="s">
        <v>20</v>
      </c>
      <c r="F240" t="s">
        <v>21</v>
      </c>
      <c r="G240" t="s">
        <v>125</v>
      </c>
      <c r="H240" t="s">
        <v>125</v>
      </c>
      <c r="I240" t="s">
        <v>515</v>
      </c>
      <c r="J240" t="s">
        <v>30</v>
      </c>
      <c r="K240" t="s">
        <v>31</v>
      </c>
      <c r="L240" s="5">
        <v>46218</v>
      </c>
      <c r="M240" t="s">
        <v>32</v>
      </c>
    </row>
    <row r="241" spans="1:13" x14ac:dyDescent="0.25">
      <c r="A241" t="s">
        <v>516</v>
      </c>
      <c r="B241" t="s">
        <v>27</v>
      </c>
      <c r="C241" s="5">
        <v>46113</v>
      </c>
      <c r="D241" s="5">
        <v>46203</v>
      </c>
      <c r="E241" t="s">
        <v>20</v>
      </c>
      <c r="F241" t="s">
        <v>21</v>
      </c>
      <c r="G241" t="s">
        <v>34</v>
      </c>
      <c r="H241" t="s">
        <v>34</v>
      </c>
      <c r="I241" t="s">
        <v>517</v>
      </c>
      <c r="J241" t="s">
        <v>30</v>
      </c>
      <c r="K241" t="s">
        <v>31</v>
      </c>
      <c r="L241" s="5">
        <v>46218</v>
      </c>
      <c r="M241" t="s">
        <v>32</v>
      </c>
    </row>
    <row r="242" spans="1:13" x14ac:dyDescent="0.25">
      <c r="A242" t="s">
        <v>518</v>
      </c>
      <c r="B242" t="s">
        <v>27</v>
      </c>
      <c r="C242" s="5">
        <v>46113</v>
      </c>
      <c r="D242" s="5">
        <v>46203</v>
      </c>
      <c r="E242" t="s">
        <v>20</v>
      </c>
      <c r="F242" t="s">
        <v>21</v>
      </c>
      <c r="G242" t="s">
        <v>138</v>
      </c>
      <c r="H242" t="s">
        <v>138</v>
      </c>
      <c r="I242" t="s">
        <v>519</v>
      </c>
      <c r="J242" t="s">
        <v>30</v>
      </c>
      <c r="K242" t="s">
        <v>31</v>
      </c>
      <c r="L242" s="5">
        <v>46218</v>
      </c>
      <c r="M242" t="s">
        <v>32</v>
      </c>
    </row>
    <row r="243" spans="1:13" x14ac:dyDescent="0.25">
      <c r="A243" t="s">
        <v>520</v>
      </c>
      <c r="B243" t="s">
        <v>27</v>
      </c>
      <c r="C243" s="5">
        <v>46113</v>
      </c>
      <c r="D243" s="5">
        <v>46203</v>
      </c>
      <c r="E243" t="s">
        <v>20</v>
      </c>
      <c r="F243" t="s">
        <v>21</v>
      </c>
      <c r="G243" t="s">
        <v>50</v>
      </c>
      <c r="H243" t="s">
        <v>50</v>
      </c>
      <c r="I243" t="s">
        <v>521</v>
      </c>
      <c r="J243" t="s">
        <v>52</v>
      </c>
      <c r="K243" t="s">
        <v>31</v>
      </c>
      <c r="L243" s="5">
        <v>46218</v>
      </c>
      <c r="M243" t="s">
        <v>32</v>
      </c>
    </row>
    <row r="244" spans="1:13" x14ac:dyDescent="0.25">
      <c r="A244" t="s">
        <v>522</v>
      </c>
      <c r="B244" t="s">
        <v>27</v>
      </c>
      <c r="C244" s="5">
        <v>46113</v>
      </c>
      <c r="D244" s="5">
        <v>46203</v>
      </c>
      <c r="E244" t="s">
        <v>20</v>
      </c>
      <c r="F244" t="s">
        <v>21</v>
      </c>
      <c r="G244" t="s">
        <v>37</v>
      </c>
      <c r="H244" t="s">
        <v>37</v>
      </c>
      <c r="I244" t="s">
        <v>523</v>
      </c>
      <c r="J244" t="s">
        <v>39</v>
      </c>
      <c r="K244" t="s">
        <v>31</v>
      </c>
      <c r="L244" s="5">
        <v>46218</v>
      </c>
      <c r="M244" t="s">
        <v>32</v>
      </c>
    </row>
    <row r="245" spans="1:13" x14ac:dyDescent="0.25">
      <c r="A245" t="s">
        <v>524</v>
      </c>
      <c r="B245" t="s">
        <v>27</v>
      </c>
      <c r="C245" s="5">
        <v>46113</v>
      </c>
      <c r="D245" s="5">
        <v>46203</v>
      </c>
      <c r="E245" t="s">
        <v>20</v>
      </c>
      <c r="F245" t="s">
        <v>21</v>
      </c>
      <c r="G245" t="s">
        <v>37</v>
      </c>
      <c r="H245" t="s">
        <v>37</v>
      </c>
      <c r="I245" t="s">
        <v>525</v>
      </c>
      <c r="J245" t="s">
        <v>39</v>
      </c>
      <c r="K245" t="s">
        <v>31</v>
      </c>
      <c r="L245" s="5">
        <v>46218</v>
      </c>
      <c r="M245" t="s">
        <v>32</v>
      </c>
    </row>
    <row r="246" spans="1:13" x14ac:dyDescent="0.25">
      <c r="A246" t="s">
        <v>526</v>
      </c>
      <c r="B246" t="s">
        <v>27</v>
      </c>
      <c r="C246" s="5">
        <v>46113</v>
      </c>
      <c r="D246" s="5">
        <v>46203</v>
      </c>
      <c r="E246" t="s">
        <v>20</v>
      </c>
      <c r="F246" t="s">
        <v>21</v>
      </c>
      <c r="G246" t="s">
        <v>125</v>
      </c>
      <c r="H246" t="s">
        <v>125</v>
      </c>
      <c r="I246" t="s">
        <v>527</v>
      </c>
      <c r="J246" t="s">
        <v>30</v>
      </c>
      <c r="K246" t="s">
        <v>31</v>
      </c>
      <c r="L246" s="5">
        <v>46218</v>
      </c>
      <c r="M246" t="s">
        <v>32</v>
      </c>
    </row>
    <row r="247" spans="1:13" x14ac:dyDescent="0.25">
      <c r="A247" t="s">
        <v>528</v>
      </c>
      <c r="B247" t="s">
        <v>27</v>
      </c>
      <c r="C247" s="5">
        <v>46113</v>
      </c>
      <c r="D247" s="5">
        <v>46203</v>
      </c>
      <c r="E247" t="s">
        <v>20</v>
      </c>
      <c r="F247" t="s">
        <v>21</v>
      </c>
      <c r="G247" t="s">
        <v>34</v>
      </c>
      <c r="H247" t="s">
        <v>34</v>
      </c>
      <c r="I247" t="s">
        <v>529</v>
      </c>
      <c r="J247" t="s">
        <v>30</v>
      </c>
      <c r="K247" t="s">
        <v>31</v>
      </c>
      <c r="L247" s="5">
        <v>46218</v>
      </c>
      <c r="M247" t="s">
        <v>32</v>
      </c>
    </row>
    <row r="248" spans="1:13" x14ac:dyDescent="0.25">
      <c r="A248" t="s">
        <v>530</v>
      </c>
      <c r="B248" t="s">
        <v>27</v>
      </c>
      <c r="C248" s="5">
        <v>46113</v>
      </c>
      <c r="D248" s="5">
        <v>46203</v>
      </c>
      <c r="E248" t="s">
        <v>20</v>
      </c>
      <c r="F248" t="s">
        <v>21</v>
      </c>
      <c r="G248" t="s">
        <v>34</v>
      </c>
      <c r="H248" t="s">
        <v>34</v>
      </c>
      <c r="I248" t="s">
        <v>531</v>
      </c>
      <c r="J248" t="s">
        <v>30</v>
      </c>
      <c r="K248" t="s">
        <v>31</v>
      </c>
      <c r="L248" s="5">
        <v>46218</v>
      </c>
      <c r="M248" t="s">
        <v>32</v>
      </c>
    </row>
    <row r="249" spans="1:13" x14ac:dyDescent="0.25">
      <c r="A249" t="s">
        <v>532</v>
      </c>
      <c r="B249" t="s">
        <v>27</v>
      </c>
      <c r="C249" s="5">
        <v>46113</v>
      </c>
      <c r="D249" s="5">
        <v>46203</v>
      </c>
      <c r="E249" t="s">
        <v>20</v>
      </c>
      <c r="F249" t="s">
        <v>21</v>
      </c>
      <c r="G249" t="s">
        <v>34</v>
      </c>
      <c r="H249" t="s">
        <v>34</v>
      </c>
      <c r="I249" t="s">
        <v>533</v>
      </c>
      <c r="J249" t="s">
        <v>30</v>
      </c>
      <c r="K249" t="s">
        <v>31</v>
      </c>
      <c r="L249" s="5">
        <v>46218</v>
      </c>
      <c r="M249" t="s">
        <v>32</v>
      </c>
    </row>
    <row r="250" spans="1:13" x14ac:dyDescent="0.25">
      <c r="A250" t="s">
        <v>534</v>
      </c>
      <c r="B250" t="s">
        <v>27</v>
      </c>
      <c r="C250" s="5">
        <v>46113</v>
      </c>
      <c r="D250" s="5">
        <v>46203</v>
      </c>
      <c r="E250" t="s">
        <v>20</v>
      </c>
      <c r="F250" t="s">
        <v>21</v>
      </c>
      <c r="G250" t="s">
        <v>50</v>
      </c>
      <c r="H250" t="s">
        <v>50</v>
      </c>
      <c r="I250" t="s">
        <v>535</v>
      </c>
      <c r="J250" t="s">
        <v>52</v>
      </c>
      <c r="K250" t="s">
        <v>31</v>
      </c>
      <c r="L250" s="5">
        <v>46218</v>
      </c>
      <c r="M250" t="s">
        <v>32</v>
      </c>
    </row>
    <row r="251" spans="1:13" x14ac:dyDescent="0.25">
      <c r="A251" t="s">
        <v>536</v>
      </c>
      <c r="B251" t="s">
        <v>27</v>
      </c>
      <c r="C251" s="5">
        <v>46113</v>
      </c>
      <c r="D251" s="5">
        <v>46203</v>
      </c>
      <c r="E251" t="s">
        <v>20</v>
      </c>
      <c r="F251" t="s">
        <v>21</v>
      </c>
      <c r="G251" t="s">
        <v>125</v>
      </c>
      <c r="H251" t="s">
        <v>125</v>
      </c>
      <c r="I251" t="s">
        <v>537</v>
      </c>
      <c r="J251" t="s">
        <v>30</v>
      </c>
      <c r="K251" t="s">
        <v>31</v>
      </c>
      <c r="L251" s="5">
        <v>46218</v>
      </c>
      <c r="M251" t="s">
        <v>32</v>
      </c>
    </row>
    <row r="252" spans="1:13" x14ac:dyDescent="0.25">
      <c r="A252" t="s">
        <v>538</v>
      </c>
      <c r="B252" t="s">
        <v>27</v>
      </c>
      <c r="C252" s="5">
        <v>46113</v>
      </c>
      <c r="D252" s="5">
        <v>46203</v>
      </c>
      <c r="E252" t="s">
        <v>20</v>
      </c>
      <c r="F252" t="s">
        <v>21</v>
      </c>
      <c r="G252" t="s">
        <v>28</v>
      </c>
      <c r="H252" t="s">
        <v>28</v>
      </c>
      <c r="I252" t="s">
        <v>539</v>
      </c>
      <c r="J252" t="s">
        <v>30</v>
      </c>
      <c r="K252" t="s">
        <v>31</v>
      </c>
      <c r="L252" s="5">
        <v>46218</v>
      </c>
      <c r="M252" t="s">
        <v>32</v>
      </c>
    </row>
    <row r="253" spans="1:13" x14ac:dyDescent="0.25">
      <c r="A253" t="s">
        <v>540</v>
      </c>
      <c r="B253" t="s">
        <v>27</v>
      </c>
      <c r="C253" s="5">
        <v>46113</v>
      </c>
      <c r="D253" s="5">
        <v>46203</v>
      </c>
      <c r="E253" t="s">
        <v>20</v>
      </c>
      <c r="F253" t="s">
        <v>21</v>
      </c>
      <c r="G253" t="s">
        <v>34</v>
      </c>
      <c r="H253" t="s">
        <v>34</v>
      </c>
      <c r="I253" t="s">
        <v>541</v>
      </c>
      <c r="J253" t="s">
        <v>30</v>
      </c>
      <c r="K253" t="s">
        <v>31</v>
      </c>
      <c r="L253" s="5">
        <v>46218</v>
      </c>
      <c r="M253" t="s">
        <v>32</v>
      </c>
    </row>
    <row r="254" spans="1:13" x14ac:dyDescent="0.25">
      <c r="A254" t="s">
        <v>542</v>
      </c>
      <c r="B254" t="s">
        <v>27</v>
      </c>
      <c r="C254" s="5">
        <v>46113</v>
      </c>
      <c r="D254" s="5">
        <v>46203</v>
      </c>
      <c r="E254" t="s">
        <v>20</v>
      </c>
      <c r="F254" t="s">
        <v>21</v>
      </c>
      <c r="G254" t="s">
        <v>138</v>
      </c>
      <c r="H254" t="s">
        <v>138</v>
      </c>
      <c r="I254" t="s">
        <v>543</v>
      </c>
      <c r="J254" t="s">
        <v>30</v>
      </c>
      <c r="K254" t="s">
        <v>31</v>
      </c>
      <c r="L254" s="5">
        <v>46218</v>
      </c>
      <c r="M254" t="s">
        <v>32</v>
      </c>
    </row>
    <row r="255" spans="1:13" x14ac:dyDescent="0.25">
      <c r="A255" t="s">
        <v>544</v>
      </c>
      <c r="B255" t="s">
        <v>27</v>
      </c>
      <c r="C255" s="5">
        <v>46113</v>
      </c>
      <c r="D255" s="5">
        <v>46203</v>
      </c>
      <c r="E255" t="s">
        <v>20</v>
      </c>
      <c r="F255" t="s">
        <v>21</v>
      </c>
      <c r="G255" t="s">
        <v>138</v>
      </c>
      <c r="H255" t="s">
        <v>138</v>
      </c>
      <c r="I255" t="s">
        <v>545</v>
      </c>
      <c r="J255" t="s">
        <v>30</v>
      </c>
      <c r="K255" t="s">
        <v>31</v>
      </c>
      <c r="L255" s="5">
        <v>46218</v>
      </c>
      <c r="M255" t="s">
        <v>32</v>
      </c>
    </row>
    <row r="256" spans="1:13" x14ac:dyDescent="0.25">
      <c r="A256" t="s">
        <v>546</v>
      </c>
      <c r="B256" t="s">
        <v>27</v>
      </c>
      <c r="C256" s="5">
        <v>46113</v>
      </c>
      <c r="D256" s="5">
        <v>46203</v>
      </c>
      <c r="E256" t="s">
        <v>20</v>
      </c>
      <c r="F256" t="s">
        <v>21</v>
      </c>
      <c r="G256" t="s">
        <v>50</v>
      </c>
      <c r="H256" t="s">
        <v>50</v>
      </c>
      <c r="I256" t="s">
        <v>547</v>
      </c>
      <c r="J256" t="s">
        <v>52</v>
      </c>
      <c r="K256" t="s">
        <v>31</v>
      </c>
      <c r="L256" s="5">
        <v>46218</v>
      </c>
      <c r="M256" t="s">
        <v>32</v>
      </c>
    </row>
    <row r="257" spans="1:13" x14ac:dyDescent="0.25">
      <c r="A257" t="s">
        <v>548</v>
      </c>
      <c r="B257" t="s">
        <v>27</v>
      </c>
      <c r="C257" s="5">
        <v>46113</v>
      </c>
      <c r="D257" s="5">
        <v>46203</v>
      </c>
      <c r="E257" t="s">
        <v>20</v>
      </c>
      <c r="F257" t="s">
        <v>21</v>
      </c>
      <c r="G257" t="s">
        <v>43</v>
      </c>
      <c r="H257" t="s">
        <v>44</v>
      </c>
      <c r="I257" t="s">
        <v>549</v>
      </c>
      <c r="J257" t="s">
        <v>46</v>
      </c>
      <c r="K257" t="s">
        <v>31</v>
      </c>
      <c r="L257" s="5">
        <v>46218</v>
      </c>
      <c r="M257" t="s">
        <v>32</v>
      </c>
    </row>
    <row r="258" spans="1:13" x14ac:dyDescent="0.25">
      <c r="A258" t="s">
        <v>550</v>
      </c>
      <c r="B258" t="s">
        <v>27</v>
      </c>
      <c r="C258" s="5">
        <v>46113</v>
      </c>
      <c r="D258" s="5">
        <v>46203</v>
      </c>
      <c r="E258" t="s">
        <v>20</v>
      </c>
      <c r="F258" t="s">
        <v>21</v>
      </c>
      <c r="G258" t="s">
        <v>28</v>
      </c>
      <c r="H258" t="s">
        <v>28</v>
      </c>
      <c r="I258" t="s">
        <v>551</v>
      </c>
      <c r="J258" t="s">
        <v>30</v>
      </c>
      <c r="K258" t="s">
        <v>31</v>
      </c>
      <c r="L258" s="5">
        <v>46218</v>
      </c>
      <c r="M258" t="s">
        <v>32</v>
      </c>
    </row>
    <row r="259" spans="1:13" x14ac:dyDescent="0.25">
      <c r="A259" t="s">
        <v>552</v>
      </c>
      <c r="B259" t="s">
        <v>27</v>
      </c>
      <c r="C259" s="5">
        <v>46113</v>
      </c>
      <c r="D259" s="5">
        <v>46203</v>
      </c>
      <c r="E259" t="s">
        <v>20</v>
      </c>
      <c r="F259" t="s">
        <v>21</v>
      </c>
      <c r="G259" t="s">
        <v>50</v>
      </c>
      <c r="H259" t="s">
        <v>50</v>
      </c>
      <c r="I259" t="s">
        <v>553</v>
      </c>
      <c r="J259" t="s">
        <v>52</v>
      </c>
      <c r="K259" t="s">
        <v>31</v>
      </c>
      <c r="L259" s="5">
        <v>46218</v>
      </c>
      <c r="M259" t="s">
        <v>32</v>
      </c>
    </row>
    <row r="260" spans="1:13" x14ac:dyDescent="0.25">
      <c r="A260" t="s">
        <v>554</v>
      </c>
      <c r="B260" t="s">
        <v>27</v>
      </c>
      <c r="C260" s="5">
        <v>46113</v>
      </c>
      <c r="D260" s="5">
        <v>46203</v>
      </c>
      <c r="E260" t="s">
        <v>20</v>
      </c>
      <c r="F260" t="s">
        <v>21</v>
      </c>
      <c r="G260" t="s">
        <v>43</v>
      </c>
      <c r="H260" t="s">
        <v>44</v>
      </c>
      <c r="I260" t="s">
        <v>555</v>
      </c>
      <c r="J260" t="s">
        <v>46</v>
      </c>
      <c r="K260" t="s">
        <v>31</v>
      </c>
      <c r="L260" s="5">
        <v>46218</v>
      </c>
      <c r="M260" t="s">
        <v>32</v>
      </c>
    </row>
    <row r="261" spans="1:13" x14ac:dyDescent="0.25">
      <c r="A261" t="s">
        <v>556</v>
      </c>
      <c r="B261" t="s">
        <v>27</v>
      </c>
      <c r="C261" s="5">
        <v>46113</v>
      </c>
      <c r="D261" s="5">
        <v>46203</v>
      </c>
      <c r="E261" t="s">
        <v>20</v>
      </c>
      <c r="F261" t="s">
        <v>21</v>
      </c>
      <c r="G261" t="s">
        <v>34</v>
      </c>
      <c r="H261" t="s">
        <v>34</v>
      </c>
      <c r="I261" t="s">
        <v>557</v>
      </c>
      <c r="J261" t="s">
        <v>30</v>
      </c>
      <c r="K261" t="s">
        <v>31</v>
      </c>
      <c r="L261" s="5">
        <v>46218</v>
      </c>
      <c r="M261" t="s">
        <v>32</v>
      </c>
    </row>
    <row r="262" spans="1:13" x14ac:dyDescent="0.25">
      <c r="A262" t="s">
        <v>558</v>
      </c>
      <c r="B262" t="s">
        <v>27</v>
      </c>
      <c r="C262" s="5">
        <v>46113</v>
      </c>
      <c r="D262" s="5">
        <v>46203</v>
      </c>
      <c r="E262" t="s">
        <v>20</v>
      </c>
      <c r="F262" t="s">
        <v>21</v>
      </c>
      <c r="G262" t="s">
        <v>138</v>
      </c>
      <c r="H262" t="s">
        <v>138</v>
      </c>
      <c r="I262" t="s">
        <v>559</v>
      </c>
      <c r="J262" t="s">
        <v>30</v>
      </c>
      <c r="K262" t="s">
        <v>31</v>
      </c>
      <c r="L262" s="5">
        <v>46218</v>
      </c>
      <c r="M262" t="s">
        <v>32</v>
      </c>
    </row>
    <row r="263" spans="1:13" x14ac:dyDescent="0.25">
      <c r="A263" t="s">
        <v>560</v>
      </c>
      <c r="B263" t="s">
        <v>27</v>
      </c>
      <c r="C263" s="5">
        <v>46113</v>
      </c>
      <c r="D263" s="5">
        <v>46203</v>
      </c>
      <c r="E263" t="s">
        <v>20</v>
      </c>
      <c r="F263" t="s">
        <v>21</v>
      </c>
      <c r="G263" t="s">
        <v>50</v>
      </c>
      <c r="H263" t="s">
        <v>50</v>
      </c>
      <c r="I263" t="s">
        <v>561</v>
      </c>
      <c r="J263" t="s">
        <v>52</v>
      </c>
      <c r="K263" t="s">
        <v>31</v>
      </c>
      <c r="L263" s="5">
        <v>46218</v>
      </c>
      <c r="M263" t="s">
        <v>32</v>
      </c>
    </row>
    <row r="264" spans="1:13" x14ac:dyDescent="0.25">
      <c r="A264" t="s">
        <v>562</v>
      </c>
      <c r="B264" t="s">
        <v>27</v>
      </c>
      <c r="C264" s="5">
        <v>46113</v>
      </c>
      <c r="D264" s="5">
        <v>46203</v>
      </c>
      <c r="E264" t="s">
        <v>20</v>
      </c>
      <c r="F264" t="s">
        <v>21</v>
      </c>
      <c r="G264" t="s">
        <v>37</v>
      </c>
      <c r="H264" t="s">
        <v>37</v>
      </c>
      <c r="I264" t="s">
        <v>563</v>
      </c>
      <c r="J264" t="s">
        <v>39</v>
      </c>
      <c r="K264" t="s">
        <v>31</v>
      </c>
      <c r="L264" s="5">
        <v>46218</v>
      </c>
      <c r="M264" t="s">
        <v>32</v>
      </c>
    </row>
    <row r="265" spans="1:13" x14ac:dyDescent="0.25">
      <c r="A265" t="s">
        <v>564</v>
      </c>
      <c r="B265" t="s">
        <v>27</v>
      </c>
      <c r="C265" s="5">
        <v>46113</v>
      </c>
      <c r="D265" s="5">
        <v>46203</v>
      </c>
      <c r="E265" t="s">
        <v>20</v>
      </c>
      <c r="F265" t="s">
        <v>21</v>
      </c>
      <c r="G265" t="s">
        <v>28</v>
      </c>
      <c r="H265" t="s">
        <v>28</v>
      </c>
      <c r="I265" t="s">
        <v>565</v>
      </c>
      <c r="J265" t="s">
        <v>30</v>
      </c>
      <c r="K265" t="s">
        <v>31</v>
      </c>
      <c r="L265" s="5">
        <v>46218</v>
      </c>
      <c r="M265" t="s">
        <v>32</v>
      </c>
    </row>
    <row r="266" spans="1:13" x14ac:dyDescent="0.25">
      <c r="A266" t="s">
        <v>566</v>
      </c>
      <c r="B266" t="s">
        <v>27</v>
      </c>
      <c r="C266" s="5">
        <v>46113</v>
      </c>
      <c r="D266" s="5">
        <v>46203</v>
      </c>
      <c r="E266" t="s">
        <v>20</v>
      </c>
      <c r="F266" t="s">
        <v>21</v>
      </c>
      <c r="G266" t="s">
        <v>50</v>
      </c>
      <c r="H266" t="s">
        <v>50</v>
      </c>
      <c r="I266" t="s">
        <v>567</v>
      </c>
      <c r="J266" t="s">
        <v>52</v>
      </c>
      <c r="K266" t="s">
        <v>31</v>
      </c>
      <c r="L266" s="5">
        <v>46218</v>
      </c>
      <c r="M266" t="s">
        <v>32</v>
      </c>
    </row>
    <row r="267" spans="1:13" x14ac:dyDescent="0.25">
      <c r="A267" t="s">
        <v>568</v>
      </c>
      <c r="B267" t="s">
        <v>27</v>
      </c>
      <c r="C267" s="5">
        <v>46023</v>
      </c>
      <c r="D267" s="5">
        <v>46112</v>
      </c>
      <c r="E267" t="s">
        <v>20</v>
      </c>
      <c r="F267" t="s">
        <v>22</v>
      </c>
      <c r="G267" t="s">
        <v>198</v>
      </c>
      <c r="H267" t="s">
        <v>198</v>
      </c>
      <c r="I267" t="s">
        <v>569</v>
      </c>
      <c r="J267" t="s">
        <v>200</v>
      </c>
      <c r="K267" t="s">
        <v>31</v>
      </c>
      <c r="L267" s="5">
        <v>46122</v>
      </c>
      <c r="M267" t="s">
        <v>32</v>
      </c>
    </row>
    <row r="268" spans="1:13" x14ac:dyDescent="0.25">
      <c r="A268" t="s">
        <v>570</v>
      </c>
      <c r="B268" t="s">
        <v>27</v>
      </c>
      <c r="C268" s="5">
        <v>46023</v>
      </c>
      <c r="D268" s="5">
        <v>46112</v>
      </c>
      <c r="E268" t="s">
        <v>20</v>
      </c>
      <c r="F268" t="s">
        <v>21</v>
      </c>
      <c r="G268" t="s">
        <v>202</v>
      </c>
      <c r="H268" t="s">
        <v>202</v>
      </c>
      <c r="I268" t="s">
        <v>571</v>
      </c>
      <c r="J268" t="s">
        <v>204</v>
      </c>
      <c r="K268" t="s">
        <v>31</v>
      </c>
      <c r="L268" s="5">
        <v>46122</v>
      </c>
      <c r="M268" t="s">
        <v>32</v>
      </c>
    </row>
    <row r="269" spans="1:13" x14ac:dyDescent="0.25">
      <c r="A269" t="s">
        <v>572</v>
      </c>
      <c r="B269" t="s">
        <v>27</v>
      </c>
      <c r="C269" s="5">
        <v>46023</v>
      </c>
      <c r="D269" s="5">
        <v>46112</v>
      </c>
      <c r="E269" t="s">
        <v>20</v>
      </c>
      <c r="F269" t="s">
        <v>21</v>
      </c>
      <c r="G269" t="s">
        <v>43</v>
      </c>
      <c r="H269" t="s">
        <v>44</v>
      </c>
      <c r="I269" t="s">
        <v>573</v>
      </c>
      <c r="J269" t="s">
        <v>192</v>
      </c>
      <c r="K269" t="s">
        <v>31</v>
      </c>
      <c r="L269" s="5">
        <v>46122</v>
      </c>
      <c r="M269" t="s">
        <v>32</v>
      </c>
    </row>
    <row r="270" spans="1:13" x14ac:dyDescent="0.25">
      <c r="A270" t="s">
        <v>574</v>
      </c>
      <c r="B270" t="s">
        <v>27</v>
      </c>
      <c r="C270" s="5">
        <v>46023</v>
      </c>
      <c r="D270" s="5">
        <v>46112</v>
      </c>
      <c r="E270" t="s">
        <v>20</v>
      </c>
      <c r="F270" t="s">
        <v>22</v>
      </c>
      <c r="G270" t="s">
        <v>198</v>
      </c>
      <c r="H270" t="s">
        <v>198</v>
      </c>
      <c r="I270" t="s">
        <v>575</v>
      </c>
      <c r="J270" t="s">
        <v>200</v>
      </c>
      <c r="K270" t="s">
        <v>31</v>
      </c>
      <c r="L270" s="5">
        <v>46122</v>
      </c>
      <c r="M270" t="s">
        <v>32</v>
      </c>
    </row>
    <row r="271" spans="1:13" x14ac:dyDescent="0.25">
      <c r="A271" t="s">
        <v>576</v>
      </c>
      <c r="B271" t="s">
        <v>27</v>
      </c>
      <c r="C271" s="5">
        <v>46023</v>
      </c>
      <c r="D271" s="5">
        <v>46112</v>
      </c>
      <c r="E271" t="s">
        <v>20</v>
      </c>
      <c r="F271" t="s">
        <v>22</v>
      </c>
      <c r="G271" t="s">
        <v>198</v>
      </c>
      <c r="H271" t="s">
        <v>198</v>
      </c>
      <c r="I271" t="s">
        <v>577</v>
      </c>
      <c r="J271" t="s">
        <v>200</v>
      </c>
      <c r="K271" t="s">
        <v>31</v>
      </c>
      <c r="L271" s="5">
        <v>46122</v>
      </c>
      <c r="M271" t="s">
        <v>32</v>
      </c>
    </row>
    <row r="272" spans="1:13" x14ac:dyDescent="0.25">
      <c r="A272" t="s">
        <v>578</v>
      </c>
      <c r="B272" t="s">
        <v>27</v>
      </c>
      <c r="C272" s="5">
        <v>46023</v>
      </c>
      <c r="D272" s="5">
        <v>46112</v>
      </c>
      <c r="E272" t="s">
        <v>20</v>
      </c>
      <c r="F272" t="s">
        <v>21</v>
      </c>
      <c r="G272" t="s">
        <v>202</v>
      </c>
      <c r="H272" t="s">
        <v>202</v>
      </c>
      <c r="I272" t="s">
        <v>579</v>
      </c>
      <c r="J272" t="s">
        <v>204</v>
      </c>
      <c r="K272" t="s">
        <v>31</v>
      </c>
      <c r="L272" s="5">
        <v>46122</v>
      </c>
      <c r="M272" t="s">
        <v>32</v>
      </c>
    </row>
    <row r="273" spans="1:13" x14ac:dyDescent="0.25">
      <c r="A273" t="s">
        <v>580</v>
      </c>
      <c r="B273" t="s">
        <v>27</v>
      </c>
      <c r="C273" s="5">
        <v>46023</v>
      </c>
      <c r="D273" s="5">
        <v>46112</v>
      </c>
      <c r="E273" t="s">
        <v>20</v>
      </c>
      <c r="F273" t="s">
        <v>21</v>
      </c>
      <c r="G273" t="s">
        <v>218</v>
      </c>
      <c r="H273" t="s">
        <v>218</v>
      </c>
      <c r="I273" t="s">
        <v>581</v>
      </c>
      <c r="J273" t="s">
        <v>204</v>
      </c>
      <c r="K273" t="s">
        <v>31</v>
      </c>
      <c r="L273" s="5">
        <v>46122</v>
      </c>
      <c r="M273" t="s">
        <v>32</v>
      </c>
    </row>
    <row r="274" spans="1:13" x14ac:dyDescent="0.25">
      <c r="A274" t="s">
        <v>582</v>
      </c>
      <c r="B274" t="s">
        <v>27</v>
      </c>
      <c r="C274" s="5">
        <v>46023</v>
      </c>
      <c r="D274" s="5">
        <v>46112</v>
      </c>
      <c r="E274" t="s">
        <v>20</v>
      </c>
      <c r="F274" t="s">
        <v>21</v>
      </c>
      <c r="G274" t="s">
        <v>218</v>
      </c>
      <c r="H274" t="s">
        <v>218</v>
      </c>
      <c r="I274" t="s">
        <v>583</v>
      </c>
      <c r="J274" t="s">
        <v>204</v>
      </c>
      <c r="K274" t="s">
        <v>31</v>
      </c>
      <c r="L274" s="5">
        <v>46122</v>
      </c>
      <c r="M274" t="s">
        <v>32</v>
      </c>
    </row>
    <row r="275" spans="1:13" x14ac:dyDescent="0.25">
      <c r="A275" t="s">
        <v>584</v>
      </c>
      <c r="B275" t="s">
        <v>27</v>
      </c>
      <c r="C275" s="5">
        <v>46023</v>
      </c>
      <c r="D275" s="5">
        <v>46112</v>
      </c>
      <c r="E275" t="s">
        <v>20</v>
      </c>
      <c r="F275" t="s">
        <v>32</v>
      </c>
      <c r="G275" t="s">
        <v>279</v>
      </c>
      <c r="H275" t="s">
        <v>279</v>
      </c>
      <c r="I275" t="s">
        <v>585</v>
      </c>
      <c r="J275" t="s">
        <v>281</v>
      </c>
      <c r="K275" t="s">
        <v>31</v>
      </c>
      <c r="L275" s="5">
        <v>46122</v>
      </c>
      <c r="M275" t="s">
        <v>32</v>
      </c>
    </row>
    <row r="276" spans="1:13" x14ac:dyDescent="0.25">
      <c r="A276" t="s">
        <v>586</v>
      </c>
      <c r="B276" t="s">
        <v>27</v>
      </c>
      <c r="C276" s="5">
        <v>46023</v>
      </c>
      <c r="D276" s="5">
        <v>46112</v>
      </c>
      <c r="E276" t="s">
        <v>20</v>
      </c>
      <c r="F276" t="s">
        <v>22</v>
      </c>
      <c r="G276" t="s">
        <v>198</v>
      </c>
      <c r="H276" t="s">
        <v>198</v>
      </c>
      <c r="I276" t="s">
        <v>587</v>
      </c>
      <c r="J276" t="s">
        <v>200</v>
      </c>
      <c r="K276" t="s">
        <v>31</v>
      </c>
      <c r="L276" s="5">
        <v>46122</v>
      </c>
      <c r="M276" t="s">
        <v>32</v>
      </c>
    </row>
    <row r="277" spans="1:13" x14ac:dyDescent="0.25">
      <c r="A277" t="s">
        <v>588</v>
      </c>
      <c r="B277" t="s">
        <v>27</v>
      </c>
      <c r="C277" s="5">
        <v>46023</v>
      </c>
      <c r="D277" s="5">
        <v>46112</v>
      </c>
      <c r="E277" t="s">
        <v>20</v>
      </c>
      <c r="F277" t="s">
        <v>21</v>
      </c>
      <c r="G277" t="s">
        <v>202</v>
      </c>
      <c r="H277" t="s">
        <v>202</v>
      </c>
      <c r="I277" t="s">
        <v>589</v>
      </c>
      <c r="J277" t="s">
        <v>204</v>
      </c>
      <c r="K277" t="s">
        <v>31</v>
      </c>
      <c r="L277" s="5">
        <v>46122</v>
      </c>
      <c r="M277" t="s">
        <v>32</v>
      </c>
    </row>
    <row r="278" spans="1:13" x14ac:dyDescent="0.25">
      <c r="A278" t="s">
        <v>590</v>
      </c>
      <c r="B278" t="s">
        <v>27</v>
      </c>
      <c r="C278" s="5">
        <v>46023</v>
      </c>
      <c r="D278" s="5">
        <v>46112</v>
      </c>
      <c r="E278" t="s">
        <v>20</v>
      </c>
      <c r="F278" t="s">
        <v>21</v>
      </c>
      <c r="G278" t="s">
        <v>202</v>
      </c>
      <c r="H278" t="s">
        <v>202</v>
      </c>
      <c r="I278" t="s">
        <v>591</v>
      </c>
      <c r="J278" t="s">
        <v>204</v>
      </c>
      <c r="K278" t="s">
        <v>31</v>
      </c>
      <c r="L278" s="5">
        <v>46122</v>
      </c>
      <c r="M278" t="s">
        <v>32</v>
      </c>
    </row>
    <row r="279" spans="1:13" x14ac:dyDescent="0.25">
      <c r="A279" t="s">
        <v>592</v>
      </c>
      <c r="B279" t="s">
        <v>27</v>
      </c>
      <c r="C279" s="5">
        <v>46023</v>
      </c>
      <c r="D279" s="5">
        <v>46112</v>
      </c>
      <c r="E279" t="s">
        <v>20</v>
      </c>
      <c r="F279" t="s">
        <v>21</v>
      </c>
      <c r="G279" t="s">
        <v>218</v>
      </c>
      <c r="H279" t="s">
        <v>218</v>
      </c>
      <c r="I279" t="s">
        <v>593</v>
      </c>
      <c r="J279" t="s">
        <v>204</v>
      </c>
      <c r="K279" t="s">
        <v>31</v>
      </c>
      <c r="L279" s="5">
        <v>46122</v>
      </c>
      <c r="M279" t="s">
        <v>32</v>
      </c>
    </row>
    <row r="280" spans="1:13" x14ac:dyDescent="0.25">
      <c r="A280" t="s">
        <v>594</v>
      </c>
      <c r="B280" t="s">
        <v>27</v>
      </c>
      <c r="C280" s="5">
        <v>46023</v>
      </c>
      <c r="D280" s="5">
        <v>46112</v>
      </c>
      <c r="E280" t="s">
        <v>20</v>
      </c>
      <c r="F280" t="s">
        <v>21</v>
      </c>
      <c r="G280" t="s">
        <v>218</v>
      </c>
      <c r="H280" t="s">
        <v>218</v>
      </c>
      <c r="I280" t="s">
        <v>595</v>
      </c>
      <c r="J280" t="s">
        <v>204</v>
      </c>
      <c r="K280" t="s">
        <v>31</v>
      </c>
      <c r="L280" s="5">
        <v>46122</v>
      </c>
      <c r="M280" t="s">
        <v>32</v>
      </c>
    </row>
    <row r="281" spans="1:13" x14ac:dyDescent="0.25">
      <c r="A281" t="s">
        <v>596</v>
      </c>
      <c r="B281" t="s">
        <v>27</v>
      </c>
      <c r="C281" s="5">
        <v>46023</v>
      </c>
      <c r="D281" s="5">
        <v>46112</v>
      </c>
      <c r="E281" t="s">
        <v>20</v>
      </c>
      <c r="F281" t="s">
        <v>21</v>
      </c>
      <c r="G281" t="s">
        <v>218</v>
      </c>
      <c r="H281" t="s">
        <v>218</v>
      </c>
      <c r="I281" t="s">
        <v>597</v>
      </c>
      <c r="J281" t="s">
        <v>204</v>
      </c>
      <c r="K281" t="s">
        <v>31</v>
      </c>
      <c r="L281" s="5">
        <v>46122</v>
      </c>
      <c r="M281" t="s">
        <v>32</v>
      </c>
    </row>
    <row r="282" spans="1:13" x14ac:dyDescent="0.25">
      <c r="A282" t="s">
        <v>598</v>
      </c>
      <c r="B282" t="s">
        <v>27</v>
      </c>
      <c r="C282" s="5">
        <v>46023</v>
      </c>
      <c r="D282" s="5">
        <v>46112</v>
      </c>
      <c r="E282" t="s">
        <v>20</v>
      </c>
      <c r="F282" t="s">
        <v>21</v>
      </c>
      <c r="G282" t="s">
        <v>43</v>
      </c>
      <c r="H282" t="s">
        <v>44</v>
      </c>
      <c r="I282" t="s">
        <v>599</v>
      </c>
      <c r="J282" t="s">
        <v>192</v>
      </c>
      <c r="K282" t="s">
        <v>31</v>
      </c>
      <c r="L282" s="5">
        <v>46122</v>
      </c>
      <c r="M282" t="s">
        <v>32</v>
      </c>
    </row>
    <row r="283" spans="1:13" x14ac:dyDescent="0.25">
      <c r="A283" t="s">
        <v>600</v>
      </c>
      <c r="B283" t="s">
        <v>27</v>
      </c>
      <c r="C283" s="5">
        <v>46023</v>
      </c>
      <c r="D283" s="5">
        <v>46112</v>
      </c>
      <c r="E283" t="s">
        <v>20</v>
      </c>
      <c r="F283" t="s">
        <v>21</v>
      </c>
      <c r="G283" t="s">
        <v>43</v>
      </c>
      <c r="H283" t="s">
        <v>44</v>
      </c>
      <c r="I283" t="s">
        <v>601</v>
      </c>
      <c r="J283" t="s">
        <v>192</v>
      </c>
      <c r="K283" t="s">
        <v>31</v>
      </c>
      <c r="L283" s="5">
        <v>46122</v>
      </c>
      <c r="M283" t="s">
        <v>32</v>
      </c>
    </row>
    <row r="284" spans="1:13" x14ac:dyDescent="0.25">
      <c r="A284" t="s">
        <v>602</v>
      </c>
      <c r="B284" t="s">
        <v>27</v>
      </c>
      <c r="C284" s="5">
        <v>46023</v>
      </c>
      <c r="D284" s="5">
        <v>46112</v>
      </c>
      <c r="E284" t="s">
        <v>20</v>
      </c>
      <c r="F284" t="s">
        <v>22</v>
      </c>
      <c r="G284" t="s">
        <v>198</v>
      </c>
      <c r="H284" t="s">
        <v>198</v>
      </c>
      <c r="I284" t="s">
        <v>603</v>
      </c>
      <c r="J284" t="s">
        <v>200</v>
      </c>
      <c r="K284" t="s">
        <v>31</v>
      </c>
      <c r="L284" s="5">
        <v>46122</v>
      </c>
      <c r="M284" t="s">
        <v>32</v>
      </c>
    </row>
    <row r="285" spans="1:13" x14ac:dyDescent="0.25">
      <c r="A285" t="s">
        <v>604</v>
      </c>
      <c r="B285" t="s">
        <v>27</v>
      </c>
      <c r="C285" s="5">
        <v>46023</v>
      </c>
      <c r="D285" s="5">
        <v>46112</v>
      </c>
      <c r="E285" t="s">
        <v>20</v>
      </c>
      <c r="F285" t="s">
        <v>21</v>
      </c>
      <c r="G285" t="s">
        <v>202</v>
      </c>
      <c r="H285" t="s">
        <v>202</v>
      </c>
      <c r="I285" t="s">
        <v>605</v>
      </c>
      <c r="J285" t="s">
        <v>204</v>
      </c>
      <c r="K285" t="s">
        <v>31</v>
      </c>
      <c r="L285" s="5">
        <v>46122</v>
      </c>
      <c r="M285" t="s">
        <v>32</v>
      </c>
    </row>
    <row r="286" spans="1:13" x14ac:dyDescent="0.25">
      <c r="A286" t="s">
        <v>606</v>
      </c>
      <c r="B286" t="s">
        <v>27</v>
      </c>
      <c r="C286" s="5">
        <v>46023</v>
      </c>
      <c r="D286" s="5">
        <v>46112</v>
      </c>
      <c r="E286" t="s">
        <v>20</v>
      </c>
      <c r="F286" t="s">
        <v>21</v>
      </c>
      <c r="G286" t="s">
        <v>202</v>
      </c>
      <c r="H286" t="s">
        <v>202</v>
      </c>
      <c r="I286" t="s">
        <v>607</v>
      </c>
      <c r="J286" t="s">
        <v>204</v>
      </c>
      <c r="K286" t="s">
        <v>31</v>
      </c>
      <c r="L286" s="5">
        <v>46122</v>
      </c>
      <c r="M286" t="s">
        <v>32</v>
      </c>
    </row>
    <row r="287" spans="1:13" x14ac:dyDescent="0.25">
      <c r="A287" t="s">
        <v>608</v>
      </c>
      <c r="B287" t="s">
        <v>27</v>
      </c>
      <c r="C287" s="5">
        <v>46023</v>
      </c>
      <c r="D287" s="5">
        <v>46112</v>
      </c>
      <c r="E287" t="s">
        <v>20</v>
      </c>
      <c r="F287" t="s">
        <v>21</v>
      </c>
      <c r="G287" t="s">
        <v>202</v>
      </c>
      <c r="H287" t="s">
        <v>202</v>
      </c>
      <c r="I287" t="s">
        <v>609</v>
      </c>
      <c r="J287" t="s">
        <v>204</v>
      </c>
      <c r="K287" t="s">
        <v>31</v>
      </c>
      <c r="L287" s="5">
        <v>46122</v>
      </c>
      <c r="M287" t="s">
        <v>32</v>
      </c>
    </row>
    <row r="288" spans="1:13" x14ac:dyDescent="0.25">
      <c r="A288" t="s">
        <v>610</v>
      </c>
      <c r="B288" t="s">
        <v>27</v>
      </c>
      <c r="C288" s="5">
        <v>46023</v>
      </c>
      <c r="D288" s="5">
        <v>46112</v>
      </c>
      <c r="E288" t="s">
        <v>20</v>
      </c>
      <c r="F288" t="s">
        <v>21</v>
      </c>
      <c r="G288" t="s">
        <v>202</v>
      </c>
      <c r="H288" t="s">
        <v>202</v>
      </c>
      <c r="I288" t="s">
        <v>611</v>
      </c>
      <c r="J288" t="s">
        <v>204</v>
      </c>
      <c r="K288" t="s">
        <v>31</v>
      </c>
      <c r="L288" s="5">
        <v>46122</v>
      </c>
      <c r="M288" t="s">
        <v>32</v>
      </c>
    </row>
    <row r="289" spans="1:13" x14ac:dyDescent="0.25">
      <c r="A289" t="s">
        <v>612</v>
      </c>
      <c r="B289" t="s">
        <v>27</v>
      </c>
      <c r="C289" s="5">
        <v>46023</v>
      </c>
      <c r="D289" s="5">
        <v>46112</v>
      </c>
      <c r="E289" t="s">
        <v>20</v>
      </c>
      <c r="F289" t="s">
        <v>21</v>
      </c>
      <c r="G289" t="s">
        <v>218</v>
      </c>
      <c r="H289" t="s">
        <v>218</v>
      </c>
      <c r="I289" t="s">
        <v>613</v>
      </c>
      <c r="J289" t="s">
        <v>204</v>
      </c>
      <c r="K289" t="s">
        <v>31</v>
      </c>
      <c r="L289" s="5">
        <v>46122</v>
      </c>
      <c r="M289" t="s">
        <v>32</v>
      </c>
    </row>
    <row r="290" spans="1:13" x14ac:dyDescent="0.25">
      <c r="A290" t="s">
        <v>614</v>
      </c>
      <c r="B290" t="s">
        <v>27</v>
      </c>
      <c r="C290" s="5">
        <v>46023</v>
      </c>
      <c r="D290" s="5">
        <v>46112</v>
      </c>
      <c r="E290" t="s">
        <v>20</v>
      </c>
      <c r="F290" t="s">
        <v>21</v>
      </c>
      <c r="G290" t="s">
        <v>218</v>
      </c>
      <c r="H290" t="s">
        <v>218</v>
      </c>
      <c r="I290" t="s">
        <v>615</v>
      </c>
      <c r="J290" t="s">
        <v>204</v>
      </c>
      <c r="K290" t="s">
        <v>31</v>
      </c>
      <c r="L290" s="5">
        <v>46122</v>
      </c>
      <c r="M290" t="s">
        <v>32</v>
      </c>
    </row>
    <row r="291" spans="1:13" x14ac:dyDescent="0.25">
      <c r="A291" t="s">
        <v>616</v>
      </c>
      <c r="B291" t="s">
        <v>27</v>
      </c>
      <c r="C291" s="5">
        <v>46023</v>
      </c>
      <c r="D291" s="5">
        <v>46112</v>
      </c>
      <c r="E291" t="s">
        <v>20</v>
      </c>
      <c r="F291" t="s">
        <v>21</v>
      </c>
      <c r="G291" t="s">
        <v>218</v>
      </c>
      <c r="H291" t="s">
        <v>218</v>
      </c>
      <c r="I291" t="s">
        <v>617</v>
      </c>
      <c r="J291" t="s">
        <v>204</v>
      </c>
      <c r="K291" t="s">
        <v>31</v>
      </c>
      <c r="L291" s="5">
        <v>46122</v>
      </c>
      <c r="M291" t="s">
        <v>32</v>
      </c>
    </row>
    <row r="292" spans="1:13" x14ac:dyDescent="0.25">
      <c r="A292" t="s">
        <v>618</v>
      </c>
      <c r="B292" t="s">
        <v>27</v>
      </c>
      <c r="C292" s="5">
        <v>46023</v>
      </c>
      <c r="D292" s="5">
        <v>46112</v>
      </c>
      <c r="E292" t="s">
        <v>20</v>
      </c>
      <c r="F292" t="s">
        <v>21</v>
      </c>
      <c r="G292" t="s">
        <v>218</v>
      </c>
      <c r="H292" t="s">
        <v>218</v>
      </c>
      <c r="I292" t="s">
        <v>619</v>
      </c>
      <c r="J292" t="s">
        <v>204</v>
      </c>
      <c r="K292" t="s">
        <v>31</v>
      </c>
      <c r="L292" s="5">
        <v>46122</v>
      </c>
      <c r="M292" t="s">
        <v>32</v>
      </c>
    </row>
    <row r="293" spans="1:13" x14ac:dyDescent="0.25">
      <c r="A293" t="s">
        <v>620</v>
      </c>
      <c r="B293" t="s">
        <v>27</v>
      </c>
      <c r="C293" s="5">
        <v>46023</v>
      </c>
      <c r="D293" s="5">
        <v>46112</v>
      </c>
      <c r="E293" t="s">
        <v>20</v>
      </c>
      <c r="F293" t="s">
        <v>21</v>
      </c>
      <c r="G293" t="s">
        <v>43</v>
      </c>
      <c r="H293" t="s">
        <v>44</v>
      </c>
      <c r="I293" t="s">
        <v>621</v>
      </c>
      <c r="J293" t="s">
        <v>192</v>
      </c>
      <c r="K293" t="s">
        <v>31</v>
      </c>
      <c r="L293" s="5">
        <v>46122</v>
      </c>
      <c r="M293" t="s">
        <v>32</v>
      </c>
    </row>
    <row r="294" spans="1:13" x14ac:dyDescent="0.25">
      <c r="A294" t="s">
        <v>622</v>
      </c>
      <c r="B294" t="s">
        <v>27</v>
      </c>
      <c r="C294" s="5">
        <v>46023</v>
      </c>
      <c r="D294" s="5">
        <v>46112</v>
      </c>
      <c r="E294" t="s">
        <v>20</v>
      </c>
      <c r="F294" t="s">
        <v>21</v>
      </c>
      <c r="G294" t="s">
        <v>43</v>
      </c>
      <c r="H294" t="s">
        <v>44</v>
      </c>
      <c r="I294" t="s">
        <v>623</v>
      </c>
      <c r="J294" t="s">
        <v>192</v>
      </c>
      <c r="K294" t="s">
        <v>31</v>
      </c>
      <c r="L294" s="5">
        <v>46122</v>
      </c>
      <c r="M294" t="s">
        <v>32</v>
      </c>
    </row>
    <row r="295" spans="1:13" x14ac:dyDescent="0.25">
      <c r="A295" t="s">
        <v>624</v>
      </c>
      <c r="B295" t="s">
        <v>27</v>
      </c>
      <c r="C295" s="5">
        <v>46023</v>
      </c>
      <c r="D295" s="5">
        <v>46112</v>
      </c>
      <c r="E295" t="s">
        <v>20</v>
      </c>
      <c r="F295" t="s">
        <v>22</v>
      </c>
      <c r="G295" t="s">
        <v>198</v>
      </c>
      <c r="H295" t="s">
        <v>198</v>
      </c>
      <c r="I295" t="s">
        <v>625</v>
      </c>
      <c r="J295" t="s">
        <v>200</v>
      </c>
      <c r="K295" t="s">
        <v>31</v>
      </c>
      <c r="L295" s="5">
        <v>46122</v>
      </c>
      <c r="M295" t="s">
        <v>32</v>
      </c>
    </row>
    <row r="296" spans="1:13" x14ac:dyDescent="0.25">
      <c r="A296" t="s">
        <v>626</v>
      </c>
      <c r="B296" t="s">
        <v>27</v>
      </c>
      <c r="C296" s="5">
        <v>46023</v>
      </c>
      <c r="D296" s="5">
        <v>46112</v>
      </c>
      <c r="E296" t="s">
        <v>20</v>
      </c>
      <c r="F296" t="s">
        <v>21</v>
      </c>
      <c r="G296" t="s">
        <v>218</v>
      </c>
      <c r="H296" t="s">
        <v>218</v>
      </c>
      <c r="I296" t="s">
        <v>627</v>
      </c>
      <c r="J296" t="s">
        <v>204</v>
      </c>
      <c r="K296" t="s">
        <v>31</v>
      </c>
      <c r="L296" s="5">
        <v>46122</v>
      </c>
      <c r="M296" t="s">
        <v>32</v>
      </c>
    </row>
    <row r="297" spans="1:13" x14ac:dyDescent="0.25">
      <c r="A297" t="s">
        <v>628</v>
      </c>
      <c r="B297" t="s">
        <v>27</v>
      </c>
      <c r="C297" s="5">
        <v>46023</v>
      </c>
      <c r="D297" s="5">
        <v>46112</v>
      </c>
      <c r="E297" t="s">
        <v>20</v>
      </c>
      <c r="F297" t="s">
        <v>21</v>
      </c>
      <c r="G297" t="s">
        <v>218</v>
      </c>
      <c r="H297" t="s">
        <v>218</v>
      </c>
      <c r="I297" t="s">
        <v>629</v>
      </c>
      <c r="J297" t="s">
        <v>204</v>
      </c>
      <c r="K297" t="s">
        <v>31</v>
      </c>
      <c r="L297" s="5">
        <v>46122</v>
      </c>
      <c r="M297" t="s">
        <v>32</v>
      </c>
    </row>
    <row r="298" spans="1:13" x14ac:dyDescent="0.25">
      <c r="A298" t="s">
        <v>630</v>
      </c>
      <c r="B298" t="s">
        <v>27</v>
      </c>
      <c r="C298" s="5">
        <v>46023</v>
      </c>
      <c r="D298" s="5">
        <v>46112</v>
      </c>
      <c r="E298" t="s">
        <v>20</v>
      </c>
      <c r="F298" t="s">
        <v>21</v>
      </c>
      <c r="G298" t="s">
        <v>218</v>
      </c>
      <c r="H298" t="s">
        <v>218</v>
      </c>
      <c r="I298" t="s">
        <v>631</v>
      </c>
      <c r="J298" t="s">
        <v>204</v>
      </c>
      <c r="K298" t="s">
        <v>31</v>
      </c>
      <c r="L298" s="5">
        <v>46122</v>
      </c>
      <c r="M298" t="s">
        <v>32</v>
      </c>
    </row>
    <row r="299" spans="1:13" x14ac:dyDescent="0.25">
      <c r="A299" t="s">
        <v>632</v>
      </c>
      <c r="B299" t="s">
        <v>27</v>
      </c>
      <c r="C299" s="5">
        <v>46023</v>
      </c>
      <c r="D299" s="5">
        <v>46112</v>
      </c>
      <c r="E299" t="s">
        <v>20</v>
      </c>
      <c r="F299" t="s">
        <v>21</v>
      </c>
      <c r="G299" t="s">
        <v>43</v>
      </c>
      <c r="H299" t="s">
        <v>44</v>
      </c>
      <c r="I299" t="s">
        <v>633</v>
      </c>
      <c r="J299" t="s">
        <v>192</v>
      </c>
      <c r="K299" t="s">
        <v>31</v>
      </c>
      <c r="L299" s="5">
        <v>46122</v>
      </c>
      <c r="M299" t="s">
        <v>32</v>
      </c>
    </row>
    <row r="300" spans="1:13" x14ac:dyDescent="0.25">
      <c r="A300" t="s">
        <v>634</v>
      </c>
      <c r="B300" t="s">
        <v>27</v>
      </c>
      <c r="C300" s="5">
        <v>46023</v>
      </c>
      <c r="D300" s="5">
        <v>46112</v>
      </c>
      <c r="E300" t="s">
        <v>20</v>
      </c>
      <c r="F300" t="s">
        <v>21</v>
      </c>
      <c r="G300" t="s">
        <v>43</v>
      </c>
      <c r="H300" t="s">
        <v>44</v>
      </c>
      <c r="I300" t="s">
        <v>635</v>
      </c>
      <c r="J300" t="s">
        <v>192</v>
      </c>
      <c r="K300" t="s">
        <v>31</v>
      </c>
      <c r="L300" s="5">
        <v>46122</v>
      </c>
      <c r="M300" t="s">
        <v>32</v>
      </c>
    </row>
    <row r="301" spans="1:13" x14ac:dyDescent="0.25">
      <c r="A301" t="s">
        <v>636</v>
      </c>
      <c r="B301" t="s">
        <v>27</v>
      </c>
      <c r="C301" s="5">
        <v>46023</v>
      </c>
      <c r="D301" s="5">
        <v>46112</v>
      </c>
      <c r="E301" t="s">
        <v>20</v>
      </c>
      <c r="F301" t="s">
        <v>21</v>
      </c>
      <c r="G301" t="s">
        <v>43</v>
      </c>
      <c r="H301" t="s">
        <v>44</v>
      </c>
      <c r="I301" t="s">
        <v>637</v>
      </c>
      <c r="J301" t="s">
        <v>192</v>
      </c>
      <c r="K301" t="s">
        <v>31</v>
      </c>
      <c r="L301" s="5">
        <v>46122</v>
      </c>
      <c r="M301" t="s">
        <v>32</v>
      </c>
    </row>
    <row r="302" spans="1:13" x14ac:dyDescent="0.25">
      <c r="A302" t="s">
        <v>638</v>
      </c>
      <c r="B302" t="s">
        <v>27</v>
      </c>
      <c r="C302" s="5">
        <v>46023</v>
      </c>
      <c r="D302" s="5">
        <v>46112</v>
      </c>
      <c r="E302" t="s">
        <v>20</v>
      </c>
      <c r="F302" t="s">
        <v>21</v>
      </c>
      <c r="G302" t="s">
        <v>202</v>
      </c>
      <c r="H302" t="s">
        <v>202</v>
      </c>
      <c r="I302" t="s">
        <v>639</v>
      </c>
      <c r="J302" t="s">
        <v>204</v>
      </c>
      <c r="K302" t="s">
        <v>31</v>
      </c>
      <c r="L302" s="5">
        <v>46122</v>
      </c>
      <c r="M302" t="s">
        <v>32</v>
      </c>
    </row>
    <row r="303" spans="1:13" x14ac:dyDescent="0.25">
      <c r="A303" t="s">
        <v>640</v>
      </c>
      <c r="B303" t="s">
        <v>27</v>
      </c>
      <c r="C303" s="5">
        <v>46023</v>
      </c>
      <c r="D303" s="5">
        <v>46112</v>
      </c>
      <c r="E303" t="s">
        <v>20</v>
      </c>
      <c r="F303" t="s">
        <v>21</v>
      </c>
      <c r="G303" t="s">
        <v>202</v>
      </c>
      <c r="H303" t="s">
        <v>202</v>
      </c>
      <c r="I303" t="s">
        <v>641</v>
      </c>
      <c r="J303" t="s">
        <v>204</v>
      </c>
      <c r="K303" t="s">
        <v>31</v>
      </c>
      <c r="L303" s="5">
        <v>46122</v>
      </c>
      <c r="M303" t="s">
        <v>32</v>
      </c>
    </row>
    <row r="304" spans="1:13" x14ac:dyDescent="0.25">
      <c r="A304" t="s">
        <v>642</v>
      </c>
      <c r="B304" t="s">
        <v>27</v>
      </c>
      <c r="C304" s="5">
        <v>46023</v>
      </c>
      <c r="D304" s="5">
        <v>46112</v>
      </c>
      <c r="E304" t="s">
        <v>20</v>
      </c>
      <c r="F304" t="s">
        <v>21</v>
      </c>
      <c r="G304" t="s">
        <v>202</v>
      </c>
      <c r="H304" t="s">
        <v>202</v>
      </c>
      <c r="I304" t="s">
        <v>643</v>
      </c>
      <c r="J304" t="s">
        <v>204</v>
      </c>
      <c r="K304" t="s">
        <v>31</v>
      </c>
      <c r="L304" s="5">
        <v>46122</v>
      </c>
      <c r="M304" t="s">
        <v>32</v>
      </c>
    </row>
    <row r="305" spans="1:13" x14ac:dyDescent="0.25">
      <c r="A305" t="s">
        <v>644</v>
      </c>
      <c r="B305" t="s">
        <v>27</v>
      </c>
      <c r="C305" s="5">
        <v>46023</v>
      </c>
      <c r="D305" s="5">
        <v>46112</v>
      </c>
      <c r="E305" t="s">
        <v>20</v>
      </c>
      <c r="F305" t="s">
        <v>21</v>
      </c>
      <c r="G305" t="s">
        <v>202</v>
      </c>
      <c r="H305" t="s">
        <v>202</v>
      </c>
      <c r="I305" t="s">
        <v>645</v>
      </c>
      <c r="J305" t="s">
        <v>204</v>
      </c>
      <c r="K305" t="s">
        <v>31</v>
      </c>
      <c r="L305" s="5">
        <v>46122</v>
      </c>
      <c r="M305" t="s">
        <v>32</v>
      </c>
    </row>
    <row r="306" spans="1:13" x14ac:dyDescent="0.25">
      <c r="A306" t="s">
        <v>646</v>
      </c>
      <c r="B306" t="s">
        <v>27</v>
      </c>
      <c r="C306" s="5">
        <v>46023</v>
      </c>
      <c r="D306" s="5">
        <v>46112</v>
      </c>
      <c r="E306" t="s">
        <v>20</v>
      </c>
      <c r="F306" t="s">
        <v>21</v>
      </c>
      <c r="G306" t="s">
        <v>202</v>
      </c>
      <c r="H306" t="s">
        <v>202</v>
      </c>
      <c r="I306" t="s">
        <v>647</v>
      </c>
      <c r="J306" t="s">
        <v>204</v>
      </c>
      <c r="K306" t="s">
        <v>31</v>
      </c>
      <c r="L306" s="5">
        <v>46122</v>
      </c>
      <c r="M306" t="s">
        <v>32</v>
      </c>
    </row>
    <row r="307" spans="1:13" x14ac:dyDescent="0.25">
      <c r="A307" t="s">
        <v>648</v>
      </c>
      <c r="B307" t="s">
        <v>27</v>
      </c>
      <c r="C307" s="5">
        <v>46023</v>
      </c>
      <c r="D307" s="5">
        <v>46112</v>
      </c>
      <c r="E307" t="s">
        <v>20</v>
      </c>
      <c r="F307" t="s">
        <v>21</v>
      </c>
      <c r="G307" t="s">
        <v>202</v>
      </c>
      <c r="H307" t="s">
        <v>202</v>
      </c>
      <c r="I307" t="s">
        <v>649</v>
      </c>
      <c r="J307" t="s">
        <v>204</v>
      </c>
      <c r="K307" t="s">
        <v>31</v>
      </c>
      <c r="L307" s="5">
        <v>46122</v>
      </c>
      <c r="M307" t="s">
        <v>32</v>
      </c>
    </row>
    <row r="308" spans="1:13" x14ac:dyDescent="0.25">
      <c r="A308" t="s">
        <v>650</v>
      </c>
      <c r="B308" t="s">
        <v>27</v>
      </c>
      <c r="C308" s="5">
        <v>46023</v>
      </c>
      <c r="D308" s="5">
        <v>46112</v>
      </c>
      <c r="E308" t="s">
        <v>20</v>
      </c>
      <c r="F308" t="s">
        <v>21</v>
      </c>
      <c r="G308" t="s">
        <v>202</v>
      </c>
      <c r="H308" t="s">
        <v>202</v>
      </c>
      <c r="I308" t="s">
        <v>651</v>
      </c>
      <c r="J308" t="s">
        <v>204</v>
      </c>
      <c r="K308" t="s">
        <v>31</v>
      </c>
      <c r="L308" s="5">
        <v>46122</v>
      </c>
      <c r="M308" t="s">
        <v>32</v>
      </c>
    </row>
    <row r="309" spans="1:13" x14ac:dyDescent="0.25">
      <c r="A309" t="s">
        <v>652</v>
      </c>
      <c r="B309" t="s">
        <v>27</v>
      </c>
      <c r="C309" s="5">
        <v>46023</v>
      </c>
      <c r="D309" s="5">
        <v>46112</v>
      </c>
      <c r="E309" t="s">
        <v>20</v>
      </c>
      <c r="F309" t="s">
        <v>21</v>
      </c>
      <c r="G309" t="s">
        <v>218</v>
      </c>
      <c r="H309" t="s">
        <v>218</v>
      </c>
      <c r="I309" t="s">
        <v>653</v>
      </c>
      <c r="J309" t="s">
        <v>204</v>
      </c>
      <c r="K309" t="s">
        <v>31</v>
      </c>
      <c r="L309" s="5">
        <v>46122</v>
      </c>
      <c r="M309" t="s">
        <v>32</v>
      </c>
    </row>
    <row r="310" spans="1:13" x14ac:dyDescent="0.25">
      <c r="A310" t="s">
        <v>654</v>
      </c>
      <c r="B310" t="s">
        <v>27</v>
      </c>
      <c r="C310" s="5">
        <v>46023</v>
      </c>
      <c r="D310" s="5">
        <v>46112</v>
      </c>
      <c r="E310" t="s">
        <v>20</v>
      </c>
      <c r="F310" t="s">
        <v>21</v>
      </c>
      <c r="G310" t="s">
        <v>218</v>
      </c>
      <c r="H310" t="s">
        <v>218</v>
      </c>
      <c r="I310" t="s">
        <v>655</v>
      </c>
      <c r="J310" t="s">
        <v>204</v>
      </c>
      <c r="K310" t="s">
        <v>31</v>
      </c>
      <c r="L310" s="5">
        <v>46122</v>
      </c>
      <c r="M310" t="s">
        <v>32</v>
      </c>
    </row>
    <row r="311" spans="1:13" x14ac:dyDescent="0.25">
      <c r="A311" t="s">
        <v>656</v>
      </c>
      <c r="B311" t="s">
        <v>27</v>
      </c>
      <c r="C311" s="5">
        <v>46023</v>
      </c>
      <c r="D311" s="5">
        <v>46112</v>
      </c>
      <c r="E311" t="s">
        <v>20</v>
      </c>
      <c r="F311" t="s">
        <v>32</v>
      </c>
      <c r="G311" t="s">
        <v>279</v>
      </c>
      <c r="H311" t="s">
        <v>279</v>
      </c>
      <c r="I311" t="s">
        <v>657</v>
      </c>
      <c r="J311" t="s">
        <v>281</v>
      </c>
      <c r="K311" t="s">
        <v>31</v>
      </c>
      <c r="L311" s="5">
        <v>46122</v>
      </c>
      <c r="M311" t="s">
        <v>32</v>
      </c>
    </row>
    <row r="312" spans="1:13" x14ac:dyDescent="0.25">
      <c r="A312" t="s">
        <v>658</v>
      </c>
      <c r="B312" t="s">
        <v>27</v>
      </c>
      <c r="C312" s="5">
        <v>46023</v>
      </c>
      <c r="D312" s="5">
        <v>46112</v>
      </c>
      <c r="E312" t="s">
        <v>20</v>
      </c>
      <c r="F312" t="s">
        <v>22</v>
      </c>
      <c r="G312" t="s">
        <v>198</v>
      </c>
      <c r="H312" t="s">
        <v>198</v>
      </c>
      <c r="I312" t="s">
        <v>659</v>
      </c>
      <c r="J312" t="s">
        <v>200</v>
      </c>
      <c r="K312" t="s">
        <v>31</v>
      </c>
      <c r="L312" s="5">
        <v>46122</v>
      </c>
      <c r="M312" t="s">
        <v>32</v>
      </c>
    </row>
    <row r="313" spans="1:13" x14ac:dyDescent="0.25">
      <c r="A313" t="s">
        <v>660</v>
      </c>
      <c r="B313" t="s">
        <v>27</v>
      </c>
      <c r="C313" s="5">
        <v>46023</v>
      </c>
      <c r="D313" s="5">
        <v>46112</v>
      </c>
      <c r="E313" t="s">
        <v>20</v>
      </c>
      <c r="F313" t="s">
        <v>21</v>
      </c>
      <c r="G313" t="s">
        <v>202</v>
      </c>
      <c r="H313" t="s">
        <v>202</v>
      </c>
      <c r="I313" t="s">
        <v>661</v>
      </c>
      <c r="J313" t="s">
        <v>204</v>
      </c>
      <c r="K313" t="s">
        <v>31</v>
      </c>
      <c r="L313" s="5">
        <v>46122</v>
      </c>
      <c r="M313" t="s">
        <v>32</v>
      </c>
    </row>
    <row r="314" spans="1:13" x14ac:dyDescent="0.25">
      <c r="A314" t="s">
        <v>662</v>
      </c>
      <c r="B314" t="s">
        <v>27</v>
      </c>
      <c r="C314" s="5">
        <v>46023</v>
      </c>
      <c r="D314" s="5">
        <v>46112</v>
      </c>
      <c r="E314" t="s">
        <v>20</v>
      </c>
      <c r="F314" t="s">
        <v>21</v>
      </c>
      <c r="G314" t="s">
        <v>202</v>
      </c>
      <c r="H314" t="s">
        <v>202</v>
      </c>
      <c r="I314" t="s">
        <v>663</v>
      </c>
      <c r="J314" t="s">
        <v>204</v>
      </c>
      <c r="K314" t="s">
        <v>31</v>
      </c>
      <c r="L314" s="5">
        <v>46122</v>
      </c>
      <c r="M314" t="s">
        <v>32</v>
      </c>
    </row>
    <row r="315" spans="1:13" x14ac:dyDescent="0.25">
      <c r="A315" t="s">
        <v>664</v>
      </c>
      <c r="B315" t="s">
        <v>27</v>
      </c>
      <c r="C315" s="5">
        <v>46023</v>
      </c>
      <c r="D315" s="5">
        <v>46112</v>
      </c>
      <c r="E315" t="s">
        <v>20</v>
      </c>
      <c r="F315" t="s">
        <v>21</v>
      </c>
      <c r="G315" t="s">
        <v>218</v>
      </c>
      <c r="H315" t="s">
        <v>218</v>
      </c>
      <c r="I315" t="s">
        <v>665</v>
      </c>
      <c r="J315" t="s">
        <v>204</v>
      </c>
      <c r="K315" t="s">
        <v>31</v>
      </c>
      <c r="L315" s="5">
        <v>46122</v>
      </c>
      <c r="M315" t="s">
        <v>32</v>
      </c>
    </row>
    <row r="316" spans="1:13" x14ac:dyDescent="0.25">
      <c r="A316" t="s">
        <v>666</v>
      </c>
      <c r="B316" t="s">
        <v>27</v>
      </c>
      <c r="C316" s="5">
        <v>46023</v>
      </c>
      <c r="D316" s="5">
        <v>46112</v>
      </c>
      <c r="E316" t="s">
        <v>20</v>
      </c>
      <c r="F316" t="s">
        <v>21</v>
      </c>
      <c r="G316" t="s">
        <v>218</v>
      </c>
      <c r="H316" t="s">
        <v>218</v>
      </c>
      <c r="I316" t="s">
        <v>667</v>
      </c>
      <c r="J316" t="s">
        <v>204</v>
      </c>
      <c r="K316" t="s">
        <v>31</v>
      </c>
      <c r="L316" s="5">
        <v>46122</v>
      </c>
      <c r="M316" t="s">
        <v>32</v>
      </c>
    </row>
    <row r="317" spans="1:13" x14ac:dyDescent="0.25">
      <c r="A317" t="s">
        <v>668</v>
      </c>
      <c r="B317" t="s">
        <v>27</v>
      </c>
      <c r="C317" s="5">
        <v>46023</v>
      </c>
      <c r="D317" s="5">
        <v>46112</v>
      </c>
      <c r="E317" t="s">
        <v>20</v>
      </c>
      <c r="F317" t="s">
        <v>32</v>
      </c>
      <c r="G317" t="s">
        <v>279</v>
      </c>
      <c r="H317" t="s">
        <v>279</v>
      </c>
      <c r="I317" t="s">
        <v>669</v>
      </c>
      <c r="J317" t="s">
        <v>281</v>
      </c>
      <c r="K317" t="s">
        <v>31</v>
      </c>
      <c r="L317" s="5">
        <v>46122</v>
      </c>
      <c r="M317" t="s">
        <v>32</v>
      </c>
    </row>
    <row r="318" spans="1:13" x14ac:dyDescent="0.25">
      <c r="A318" t="s">
        <v>670</v>
      </c>
      <c r="B318" t="s">
        <v>27</v>
      </c>
      <c r="C318" s="5">
        <v>46023</v>
      </c>
      <c r="D318" s="5">
        <v>46112</v>
      </c>
      <c r="E318" t="s">
        <v>20</v>
      </c>
      <c r="F318" t="s">
        <v>21</v>
      </c>
      <c r="G318" t="s">
        <v>202</v>
      </c>
      <c r="H318" t="s">
        <v>202</v>
      </c>
      <c r="I318" t="s">
        <v>671</v>
      </c>
      <c r="J318" t="s">
        <v>204</v>
      </c>
      <c r="K318" t="s">
        <v>31</v>
      </c>
      <c r="L318" s="5">
        <v>46122</v>
      </c>
      <c r="M318" t="s">
        <v>32</v>
      </c>
    </row>
    <row r="319" spans="1:13" x14ac:dyDescent="0.25">
      <c r="A319" t="s">
        <v>672</v>
      </c>
      <c r="B319" t="s">
        <v>27</v>
      </c>
      <c r="C319" s="5">
        <v>46023</v>
      </c>
      <c r="D319" s="5">
        <v>46112</v>
      </c>
      <c r="E319" t="s">
        <v>20</v>
      </c>
      <c r="F319" t="s">
        <v>21</v>
      </c>
      <c r="G319" t="s">
        <v>202</v>
      </c>
      <c r="H319" t="s">
        <v>202</v>
      </c>
      <c r="I319" t="s">
        <v>673</v>
      </c>
      <c r="J319" t="s">
        <v>204</v>
      </c>
      <c r="K319" t="s">
        <v>31</v>
      </c>
      <c r="L319" s="5">
        <v>46122</v>
      </c>
      <c r="M319" t="s">
        <v>32</v>
      </c>
    </row>
    <row r="320" spans="1:13" x14ac:dyDescent="0.25">
      <c r="A320" t="s">
        <v>674</v>
      </c>
      <c r="B320" t="s">
        <v>27</v>
      </c>
      <c r="C320" s="5">
        <v>46023</v>
      </c>
      <c r="D320" s="5">
        <v>46112</v>
      </c>
      <c r="E320" t="s">
        <v>20</v>
      </c>
      <c r="F320" t="s">
        <v>21</v>
      </c>
      <c r="G320" t="s">
        <v>218</v>
      </c>
      <c r="H320" t="s">
        <v>218</v>
      </c>
      <c r="I320" t="s">
        <v>675</v>
      </c>
      <c r="J320" t="s">
        <v>204</v>
      </c>
      <c r="K320" t="s">
        <v>31</v>
      </c>
      <c r="L320" s="5">
        <v>46122</v>
      </c>
      <c r="M320" t="s">
        <v>32</v>
      </c>
    </row>
    <row r="321" spans="1:13" x14ac:dyDescent="0.25">
      <c r="A321" t="s">
        <v>676</v>
      </c>
      <c r="B321" t="s">
        <v>27</v>
      </c>
      <c r="C321" s="5">
        <v>46023</v>
      </c>
      <c r="D321" s="5">
        <v>46112</v>
      </c>
      <c r="E321" t="s">
        <v>20</v>
      </c>
      <c r="F321" t="s">
        <v>21</v>
      </c>
      <c r="G321" t="s">
        <v>218</v>
      </c>
      <c r="H321" t="s">
        <v>218</v>
      </c>
      <c r="I321" t="s">
        <v>677</v>
      </c>
      <c r="J321" t="s">
        <v>204</v>
      </c>
      <c r="K321" t="s">
        <v>31</v>
      </c>
      <c r="L321" s="5">
        <v>46122</v>
      </c>
      <c r="M321" t="s">
        <v>32</v>
      </c>
    </row>
    <row r="322" spans="1:13" x14ac:dyDescent="0.25">
      <c r="A322" t="s">
        <v>678</v>
      </c>
      <c r="B322" t="s">
        <v>27</v>
      </c>
      <c r="C322" s="5">
        <v>46023</v>
      </c>
      <c r="D322" s="5">
        <v>46112</v>
      </c>
      <c r="E322" t="s">
        <v>20</v>
      </c>
      <c r="F322" t="s">
        <v>21</v>
      </c>
      <c r="G322" t="s">
        <v>218</v>
      </c>
      <c r="H322" t="s">
        <v>218</v>
      </c>
      <c r="I322" t="s">
        <v>679</v>
      </c>
      <c r="J322" t="s">
        <v>204</v>
      </c>
      <c r="K322" t="s">
        <v>31</v>
      </c>
      <c r="L322" s="5">
        <v>46122</v>
      </c>
      <c r="M322" t="s">
        <v>32</v>
      </c>
    </row>
    <row r="323" spans="1:13" x14ac:dyDescent="0.25">
      <c r="A323" t="s">
        <v>680</v>
      </c>
      <c r="B323" t="s">
        <v>27</v>
      </c>
      <c r="C323" s="5">
        <v>46023</v>
      </c>
      <c r="D323" s="5">
        <v>46112</v>
      </c>
      <c r="E323" t="s">
        <v>20</v>
      </c>
      <c r="F323" t="s">
        <v>32</v>
      </c>
      <c r="G323" t="s">
        <v>279</v>
      </c>
      <c r="H323" t="s">
        <v>279</v>
      </c>
      <c r="I323" t="s">
        <v>681</v>
      </c>
      <c r="J323" t="s">
        <v>281</v>
      </c>
      <c r="K323" t="s">
        <v>31</v>
      </c>
      <c r="L323" s="5">
        <v>46122</v>
      </c>
      <c r="M323" t="s">
        <v>32</v>
      </c>
    </row>
    <row r="324" spans="1:13" x14ac:dyDescent="0.25">
      <c r="A324" t="s">
        <v>682</v>
      </c>
      <c r="B324" t="s">
        <v>27</v>
      </c>
      <c r="C324" s="5">
        <v>46023</v>
      </c>
      <c r="D324" s="5">
        <v>46112</v>
      </c>
      <c r="E324" t="s">
        <v>20</v>
      </c>
      <c r="F324" t="s">
        <v>21</v>
      </c>
      <c r="G324" t="s">
        <v>43</v>
      </c>
      <c r="H324" t="s">
        <v>44</v>
      </c>
      <c r="I324" t="s">
        <v>683</v>
      </c>
      <c r="J324" t="s">
        <v>192</v>
      </c>
      <c r="K324" t="s">
        <v>31</v>
      </c>
      <c r="L324" s="5">
        <v>46122</v>
      </c>
      <c r="M324" t="s">
        <v>32</v>
      </c>
    </row>
    <row r="325" spans="1:13" x14ac:dyDescent="0.25">
      <c r="A325" t="s">
        <v>684</v>
      </c>
      <c r="B325" t="s">
        <v>27</v>
      </c>
      <c r="C325" s="5">
        <v>46023</v>
      </c>
      <c r="D325" s="5">
        <v>46112</v>
      </c>
      <c r="E325" t="s">
        <v>20</v>
      </c>
      <c r="F325" t="s">
        <v>22</v>
      </c>
      <c r="G325" t="s">
        <v>198</v>
      </c>
      <c r="H325" t="s">
        <v>198</v>
      </c>
      <c r="I325" t="s">
        <v>685</v>
      </c>
      <c r="J325" t="s">
        <v>200</v>
      </c>
      <c r="K325" t="s">
        <v>31</v>
      </c>
      <c r="L325" s="5">
        <v>46122</v>
      </c>
      <c r="M325" t="s">
        <v>32</v>
      </c>
    </row>
    <row r="326" spans="1:13" x14ac:dyDescent="0.25">
      <c r="A326" t="s">
        <v>686</v>
      </c>
      <c r="B326" t="s">
        <v>27</v>
      </c>
      <c r="C326" s="5">
        <v>46023</v>
      </c>
      <c r="D326" s="5">
        <v>46112</v>
      </c>
      <c r="E326" t="s">
        <v>20</v>
      </c>
      <c r="F326" t="s">
        <v>22</v>
      </c>
      <c r="G326" t="s">
        <v>198</v>
      </c>
      <c r="H326" t="s">
        <v>198</v>
      </c>
      <c r="I326" t="s">
        <v>687</v>
      </c>
      <c r="J326" t="s">
        <v>200</v>
      </c>
      <c r="K326" t="s">
        <v>31</v>
      </c>
      <c r="L326" s="5">
        <v>46122</v>
      </c>
      <c r="M326" t="s">
        <v>32</v>
      </c>
    </row>
    <row r="327" spans="1:13" x14ac:dyDescent="0.25">
      <c r="A327" t="s">
        <v>688</v>
      </c>
      <c r="B327" t="s">
        <v>27</v>
      </c>
      <c r="C327" s="5">
        <v>46023</v>
      </c>
      <c r="D327" s="5">
        <v>46112</v>
      </c>
      <c r="E327" t="s">
        <v>20</v>
      </c>
      <c r="F327" t="s">
        <v>21</v>
      </c>
      <c r="G327" t="s">
        <v>202</v>
      </c>
      <c r="H327" t="s">
        <v>202</v>
      </c>
      <c r="I327" t="s">
        <v>689</v>
      </c>
      <c r="J327" t="s">
        <v>204</v>
      </c>
      <c r="K327" t="s">
        <v>31</v>
      </c>
      <c r="L327" s="5">
        <v>46122</v>
      </c>
      <c r="M327" t="s">
        <v>32</v>
      </c>
    </row>
    <row r="328" spans="1:13" x14ac:dyDescent="0.25">
      <c r="A328" t="s">
        <v>690</v>
      </c>
      <c r="B328" t="s">
        <v>27</v>
      </c>
      <c r="C328" s="5">
        <v>46023</v>
      </c>
      <c r="D328" s="5">
        <v>46112</v>
      </c>
      <c r="E328" t="s">
        <v>20</v>
      </c>
      <c r="F328" t="s">
        <v>21</v>
      </c>
      <c r="G328" t="s">
        <v>202</v>
      </c>
      <c r="H328" t="s">
        <v>202</v>
      </c>
      <c r="I328" t="s">
        <v>691</v>
      </c>
      <c r="J328" t="s">
        <v>204</v>
      </c>
      <c r="K328" t="s">
        <v>31</v>
      </c>
      <c r="L328" s="5">
        <v>46122</v>
      </c>
      <c r="M328" t="s">
        <v>32</v>
      </c>
    </row>
    <row r="329" spans="1:13" x14ac:dyDescent="0.25">
      <c r="A329" t="s">
        <v>692</v>
      </c>
      <c r="B329" t="s">
        <v>27</v>
      </c>
      <c r="C329" s="5">
        <v>46023</v>
      </c>
      <c r="D329" s="5">
        <v>46112</v>
      </c>
      <c r="E329" t="s">
        <v>20</v>
      </c>
      <c r="F329" t="s">
        <v>21</v>
      </c>
      <c r="G329" t="s">
        <v>202</v>
      </c>
      <c r="H329" t="s">
        <v>202</v>
      </c>
      <c r="I329" t="s">
        <v>693</v>
      </c>
      <c r="J329" t="s">
        <v>204</v>
      </c>
      <c r="K329" t="s">
        <v>31</v>
      </c>
      <c r="L329" s="5">
        <v>46122</v>
      </c>
      <c r="M329" t="s">
        <v>32</v>
      </c>
    </row>
    <row r="330" spans="1:13" x14ac:dyDescent="0.25">
      <c r="A330" t="s">
        <v>694</v>
      </c>
      <c r="B330" t="s">
        <v>27</v>
      </c>
      <c r="C330" s="5">
        <v>46023</v>
      </c>
      <c r="D330" s="5">
        <v>46112</v>
      </c>
      <c r="E330" t="s">
        <v>20</v>
      </c>
      <c r="F330" t="s">
        <v>21</v>
      </c>
      <c r="G330" t="s">
        <v>202</v>
      </c>
      <c r="H330" t="s">
        <v>202</v>
      </c>
      <c r="I330" t="s">
        <v>695</v>
      </c>
      <c r="J330" t="s">
        <v>204</v>
      </c>
      <c r="K330" t="s">
        <v>31</v>
      </c>
      <c r="L330" s="5">
        <v>46122</v>
      </c>
      <c r="M330" t="s">
        <v>32</v>
      </c>
    </row>
    <row r="331" spans="1:13" x14ac:dyDescent="0.25">
      <c r="A331" t="s">
        <v>696</v>
      </c>
      <c r="B331" t="s">
        <v>27</v>
      </c>
      <c r="C331" s="5">
        <v>46023</v>
      </c>
      <c r="D331" s="5">
        <v>46112</v>
      </c>
      <c r="E331" t="s">
        <v>20</v>
      </c>
      <c r="F331" t="s">
        <v>21</v>
      </c>
      <c r="G331" t="s">
        <v>218</v>
      </c>
      <c r="H331" t="s">
        <v>218</v>
      </c>
      <c r="I331" t="s">
        <v>697</v>
      </c>
      <c r="J331" t="s">
        <v>204</v>
      </c>
      <c r="K331" t="s">
        <v>31</v>
      </c>
      <c r="L331" s="5">
        <v>46122</v>
      </c>
      <c r="M331" t="s">
        <v>32</v>
      </c>
    </row>
    <row r="332" spans="1:13" x14ac:dyDescent="0.25">
      <c r="A332" t="s">
        <v>698</v>
      </c>
      <c r="B332" t="s">
        <v>27</v>
      </c>
      <c r="C332" s="5">
        <v>46023</v>
      </c>
      <c r="D332" s="5">
        <v>46112</v>
      </c>
      <c r="E332" t="s">
        <v>20</v>
      </c>
      <c r="F332" t="s">
        <v>21</v>
      </c>
      <c r="G332" t="s">
        <v>218</v>
      </c>
      <c r="H332" t="s">
        <v>218</v>
      </c>
      <c r="I332" t="s">
        <v>699</v>
      </c>
      <c r="J332" t="s">
        <v>204</v>
      </c>
      <c r="K332" t="s">
        <v>31</v>
      </c>
      <c r="L332" s="5">
        <v>46122</v>
      </c>
      <c r="M332" t="s">
        <v>32</v>
      </c>
    </row>
    <row r="333" spans="1:13" x14ac:dyDescent="0.25">
      <c r="A333" t="s">
        <v>700</v>
      </c>
      <c r="B333" t="s">
        <v>27</v>
      </c>
      <c r="C333" s="5">
        <v>46023</v>
      </c>
      <c r="D333" s="5">
        <v>46112</v>
      </c>
      <c r="E333" t="s">
        <v>20</v>
      </c>
      <c r="F333" t="s">
        <v>21</v>
      </c>
      <c r="G333" t="s">
        <v>43</v>
      </c>
      <c r="H333" t="s">
        <v>44</v>
      </c>
      <c r="I333" t="s">
        <v>701</v>
      </c>
      <c r="J333" t="s">
        <v>192</v>
      </c>
      <c r="K333" t="s">
        <v>31</v>
      </c>
      <c r="L333" s="5">
        <v>46122</v>
      </c>
      <c r="M333" t="s">
        <v>32</v>
      </c>
    </row>
    <row r="334" spans="1:13" x14ac:dyDescent="0.25">
      <c r="A334" t="s">
        <v>702</v>
      </c>
      <c r="B334" t="s">
        <v>27</v>
      </c>
      <c r="C334" s="5">
        <v>46023</v>
      </c>
      <c r="D334" s="5">
        <v>46112</v>
      </c>
      <c r="E334" t="s">
        <v>20</v>
      </c>
      <c r="F334" t="s">
        <v>22</v>
      </c>
      <c r="G334" t="s">
        <v>198</v>
      </c>
      <c r="H334" t="s">
        <v>198</v>
      </c>
      <c r="I334" t="s">
        <v>703</v>
      </c>
      <c r="J334" t="s">
        <v>200</v>
      </c>
      <c r="K334" t="s">
        <v>31</v>
      </c>
      <c r="L334" s="5">
        <v>46122</v>
      </c>
      <c r="M334" t="s">
        <v>32</v>
      </c>
    </row>
    <row r="335" spans="1:13" x14ac:dyDescent="0.25">
      <c r="A335" t="s">
        <v>704</v>
      </c>
      <c r="B335" t="s">
        <v>27</v>
      </c>
      <c r="C335" s="5">
        <v>46023</v>
      </c>
      <c r="D335" s="5">
        <v>46112</v>
      </c>
      <c r="E335" t="s">
        <v>20</v>
      </c>
      <c r="F335" t="s">
        <v>22</v>
      </c>
      <c r="G335" t="s">
        <v>198</v>
      </c>
      <c r="H335" t="s">
        <v>198</v>
      </c>
      <c r="I335" t="s">
        <v>705</v>
      </c>
      <c r="J335" t="s">
        <v>200</v>
      </c>
      <c r="K335" t="s">
        <v>31</v>
      </c>
      <c r="L335" s="5">
        <v>46122</v>
      </c>
      <c r="M335" t="s">
        <v>32</v>
      </c>
    </row>
    <row r="336" spans="1:13" x14ac:dyDescent="0.25">
      <c r="A336" t="s">
        <v>706</v>
      </c>
      <c r="B336" t="s">
        <v>27</v>
      </c>
      <c r="C336" s="5">
        <v>46023</v>
      </c>
      <c r="D336" s="5">
        <v>46112</v>
      </c>
      <c r="E336" t="s">
        <v>20</v>
      </c>
      <c r="F336" t="s">
        <v>22</v>
      </c>
      <c r="G336" t="s">
        <v>198</v>
      </c>
      <c r="H336" t="s">
        <v>198</v>
      </c>
      <c r="I336" t="s">
        <v>707</v>
      </c>
      <c r="J336" t="s">
        <v>200</v>
      </c>
      <c r="K336" t="s">
        <v>31</v>
      </c>
      <c r="L336" s="5">
        <v>46122</v>
      </c>
      <c r="M336" t="s">
        <v>32</v>
      </c>
    </row>
    <row r="337" spans="1:13" x14ac:dyDescent="0.25">
      <c r="A337" t="s">
        <v>708</v>
      </c>
      <c r="B337" t="s">
        <v>27</v>
      </c>
      <c r="C337" s="5">
        <v>46023</v>
      </c>
      <c r="D337" s="5">
        <v>46112</v>
      </c>
      <c r="E337" t="s">
        <v>20</v>
      </c>
      <c r="F337" t="s">
        <v>21</v>
      </c>
      <c r="G337" t="s">
        <v>202</v>
      </c>
      <c r="H337" t="s">
        <v>202</v>
      </c>
      <c r="I337" t="s">
        <v>709</v>
      </c>
      <c r="J337" t="s">
        <v>204</v>
      </c>
      <c r="K337" t="s">
        <v>31</v>
      </c>
      <c r="L337" s="5">
        <v>46122</v>
      </c>
      <c r="M337" t="s">
        <v>32</v>
      </c>
    </row>
    <row r="338" spans="1:13" x14ac:dyDescent="0.25">
      <c r="A338" t="s">
        <v>710</v>
      </c>
      <c r="B338" t="s">
        <v>27</v>
      </c>
      <c r="C338" s="5">
        <v>46023</v>
      </c>
      <c r="D338" s="5">
        <v>46112</v>
      </c>
      <c r="E338" t="s">
        <v>20</v>
      </c>
      <c r="F338" t="s">
        <v>21</v>
      </c>
      <c r="G338" t="s">
        <v>202</v>
      </c>
      <c r="H338" t="s">
        <v>202</v>
      </c>
      <c r="I338" t="s">
        <v>711</v>
      </c>
      <c r="J338" t="s">
        <v>204</v>
      </c>
      <c r="K338" t="s">
        <v>31</v>
      </c>
      <c r="L338" s="5">
        <v>46122</v>
      </c>
      <c r="M338" t="s">
        <v>32</v>
      </c>
    </row>
    <row r="339" spans="1:13" x14ac:dyDescent="0.25">
      <c r="A339" t="s">
        <v>712</v>
      </c>
      <c r="B339" t="s">
        <v>27</v>
      </c>
      <c r="C339" s="5">
        <v>46023</v>
      </c>
      <c r="D339" s="5">
        <v>46112</v>
      </c>
      <c r="E339" t="s">
        <v>20</v>
      </c>
      <c r="F339" t="s">
        <v>21</v>
      </c>
      <c r="G339" t="s">
        <v>202</v>
      </c>
      <c r="H339" t="s">
        <v>202</v>
      </c>
      <c r="I339" t="s">
        <v>713</v>
      </c>
      <c r="J339" t="s">
        <v>204</v>
      </c>
      <c r="K339" t="s">
        <v>31</v>
      </c>
      <c r="L339" s="5">
        <v>46122</v>
      </c>
      <c r="M339" t="s">
        <v>32</v>
      </c>
    </row>
    <row r="340" spans="1:13" x14ac:dyDescent="0.25">
      <c r="A340" t="s">
        <v>714</v>
      </c>
      <c r="B340" t="s">
        <v>27</v>
      </c>
      <c r="C340" s="5">
        <v>46023</v>
      </c>
      <c r="D340" s="5">
        <v>46112</v>
      </c>
      <c r="E340" t="s">
        <v>20</v>
      </c>
      <c r="F340" t="s">
        <v>21</v>
      </c>
      <c r="G340" t="s">
        <v>202</v>
      </c>
      <c r="H340" t="s">
        <v>202</v>
      </c>
      <c r="I340" t="s">
        <v>715</v>
      </c>
      <c r="J340" t="s">
        <v>204</v>
      </c>
      <c r="K340" t="s">
        <v>31</v>
      </c>
      <c r="L340" s="5">
        <v>46122</v>
      </c>
      <c r="M340" t="s">
        <v>32</v>
      </c>
    </row>
    <row r="341" spans="1:13" x14ac:dyDescent="0.25">
      <c r="A341" t="s">
        <v>716</v>
      </c>
      <c r="B341" t="s">
        <v>27</v>
      </c>
      <c r="C341" s="5">
        <v>46023</v>
      </c>
      <c r="D341" s="5">
        <v>46112</v>
      </c>
      <c r="E341" t="s">
        <v>20</v>
      </c>
      <c r="F341" t="s">
        <v>21</v>
      </c>
      <c r="G341" t="s">
        <v>202</v>
      </c>
      <c r="H341" t="s">
        <v>202</v>
      </c>
      <c r="I341" t="s">
        <v>717</v>
      </c>
      <c r="J341" t="s">
        <v>204</v>
      </c>
      <c r="K341" t="s">
        <v>31</v>
      </c>
      <c r="L341" s="5">
        <v>46122</v>
      </c>
      <c r="M341" t="s">
        <v>32</v>
      </c>
    </row>
    <row r="342" spans="1:13" x14ac:dyDescent="0.25">
      <c r="A342" t="s">
        <v>718</v>
      </c>
      <c r="B342" t="s">
        <v>27</v>
      </c>
      <c r="C342" s="5">
        <v>46023</v>
      </c>
      <c r="D342" s="5">
        <v>46112</v>
      </c>
      <c r="E342" t="s">
        <v>20</v>
      </c>
      <c r="F342" t="s">
        <v>21</v>
      </c>
      <c r="G342" t="s">
        <v>202</v>
      </c>
      <c r="H342" t="s">
        <v>202</v>
      </c>
      <c r="I342" t="s">
        <v>719</v>
      </c>
      <c r="J342" t="s">
        <v>204</v>
      </c>
      <c r="K342" t="s">
        <v>31</v>
      </c>
      <c r="L342" s="5">
        <v>46122</v>
      </c>
      <c r="M342" t="s">
        <v>32</v>
      </c>
    </row>
    <row r="343" spans="1:13" x14ac:dyDescent="0.25">
      <c r="A343" t="s">
        <v>720</v>
      </c>
      <c r="B343" t="s">
        <v>27</v>
      </c>
      <c r="C343" s="5">
        <v>46023</v>
      </c>
      <c r="D343" s="5">
        <v>46112</v>
      </c>
      <c r="E343" t="s">
        <v>20</v>
      </c>
      <c r="F343" t="s">
        <v>21</v>
      </c>
      <c r="G343" t="s">
        <v>218</v>
      </c>
      <c r="H343" t="s">
        <v>218</v>
      </c>
      <c r="I343" t="s">
        <v>721</v>
      </c>
      <c r="J343" t="s">
        <v>204</v>
      </c>
      <c r="K343" t="s">
        <v>31</v>
      </c>
      <c r="L343" s="5">
        <v>46122</v>
      </c>
      <c r="M343" t="s">
        <v>32</v>
      </c>
    </row>
    <row r="344" spans="1:13" x14ac:dyDescent="0.25">
      <c r="A344" t="s">
        <v>722</v>
      </c>
      <c r="B344" t="s">
        <v>27</v>
      </c>
      <c r="C344" s="5">
        <v>46023</v>
      </c>
      <c r="D344" s="5">
        <v>46112</v>
      </c>
      <c r="E344" t="s">
        <v>20</v>
      </c>
      <c r="F344" t="s">
        <v>21</v>
      </c>
      <c r="G344" t="s">
        <v>218</v>
      </c>
      <c r="H344" t="s">
        <v>218</v>
      </c>
      <c r="I344" t="s">
        <v>723</v>
      </c>
      <c r="J344" t="s">
        <v>204</v>
      </c>
      <c r="K344" t="s">
        <v>31</v>
      </c>
      <c r="L344" s="5">
        <v>46122</v>
      </c>
      <c r="M344" t="s">
        <v>32</v>
      </c>
    </row>
    <row r="345" spans="1:13" x14ac:dyDescent="0.25">
      <c r="A345" t="s">
        <v>724</v>
      </c>
      <c r="B345" t="s">
        <v>27</v>
      </c>
      <c r="C345" s="5">
        <v>46023</v>
      </c>
      <c r="D345" s="5">
        <v>46112</v>
      </c>
      <c r="E345" t="s">
        <v>20</v>
      </c>
      <c r="F345" t="s">
        <v>22</v>
      </c>
      <c r="G345" t="s">
        <v>198</v>
      </c>
      <c r="H345" t="s">
        <v>198</v>
      </c>
      <c r="I345" t="s">
        <v>725</v>
      </c>
      <c r="J345" t="s">
        <v>200</v>
      </c>
      <c r="K345" t="s">
        <v>31</v>
      </c>
      <c r="L345" s="5">
        <v>46122</v>
      </c>
      <c r="M345" t="s">
        <v>32</v>
      </c>
    </row>
    <row r="346" spans="1:13" x14ac:dyDescent="0.25">
      <c r="A346" t="s">
        <v>726</v>
      </c>
      <c r="B346" t="s">
        <v>27</v>
      </c>
      <c r="C346" s="5">
        <v>46023</v>
      </c>
      <c r="D346" s="5">
        <v>46112</v>
      </c>
      <c r="E346" t="s">
        <v>20</v>
      </c>
      <c r="F346" t="s">
        <v>22</v>
      </c>
      <c r="G346" t="s">
        <v>198</v>
      </c>
      <c r="H346" t="s">
        <v>198</v>
      </c>
      <c r="I346" t="s">
        <v>727</v>
      </c>
      <c r="J346" t="s">
        <v>200</v>
      </c>
      <c r="K346" t="s">
        <v>31</v>
      </c>
      <c r="L346" s="5">
        <v>46122</v>
      </c>
      <c r="M346" t="s">
        <v>32</v>
      </c>
    </row>
    <row r="347" spans="1:13" x14ac:dyDescent="0.25">
      <c r="A347" t="s">
        <v>728</v>
      </c>
      <c r="B347" t="s">
        <v>27</v>
      </c>
      <c r="C347" s="5">
        <v>46023</v>
      </c>
      <c r="D347" s="5">
        <v>46112</v>
      </c>
      <c r="E347" t="s">
        <v>20</v>
      </c>
      <c r="F347" t="s">
        <v>21</v>
      </c>
      <c r="G347" t="s">
        <v>202</v>
      </c>
      <c r="H347" t="s">
        <v>202</v>
      </c>
      <c r="I347" t="s">
        <v>729</v>
      </c>
      <c r="J347" t="s">
        <v>204</v>
      </c>
      <c r="K347" t="s">
        <v>31</v>
      </c>
      <c r="L347" s="5">
        <v>46122</v>
      </c>
      <c r="M347" t="s">
        <v>32</v>
      </c>
    </row>
    <row r="348" spans="1:13" x14ac:dyDescent="0.25">
      <c r="A348" t="s">
        <v>730</v>
      </c>
      <c r="B348" t="s">
        <v>27</v>
      </c>
      <c r="C348" s="5">
        <v>46023</v>
      </c>
      <c r="D348" s="5">
        <v>46112</v>
      </c>
      <c r="E348" t="s">
        <v>20</v>
      </c>
      <c r="F348" t="s">
        <v>21</v>
      </c>
      <c r="G348" t="s">
        <v>202</v>
      </c>
      <c r="H348" t="s">
        <v>202</v>
      </c>
      <c r="I348" t="s">
        <v>731</v>
      </c>
      <c r="J348" t="s">
        <v>204</v>
      </c>
      <c r="K348" t="s">
        <v>31</v>
      </c>
      <c r="L348" s="5">
        <v>46122</v>
      </c>
      <c r="M348" t="s">
        <v>32</v>
      </c>
    </row>
    <row r="349" spans="1:13" x14ac:dyDescent="0.25">
      <c r="A349" t="s">
        <v>732</v>
      </c>
      <c r="B349" t="s">
        <v>27</v>
      </c>
      <c r="C349" s="5">
        <v>46023</v>
      </c>
      <c r="D349" s="5">
        <v>46112</v>
      </c>
      <c r="E349" t="s">
        <v>20</v>
      </c>
      <c r="F349" t="s">
        <v>21</v>
      </c>
      <c r="G349" t="s">
        <v>218</v>
      </c>
      <c r="H349" t="s">
        <v>218</v>
      </c>
      <c r="I349" t="s">
        <v>733</v>
      </c>
      <c r="J349" t="s">
        <v>204</v>
      </c>
      <c r="K349" t="s">
        <v>31</v>
      </c>
      <c r="L349" s="5">
        <v>46122</v>
      </c>
      <c r="M349" t="s">
        <v>32</v>
      </c>
    </row>
    <row r="350" spans="1:13" x14ac:dyDescent="0.25">
      <c r="A350" t="s">
        <v>734</v>
      </c>
      <c r="B350" t="s">
        <v>27</v>
      </c>
      <c r="C350" s="5">
        <v>46023</v>
      </c>
      <c r="D350" s="5">
        <v>46112</v>
      </c>
      <c r="E350" t="s">
        <v>20</v>
      </c>
      <c r="F350" t="s">
        <v>21</v>
      </c>
      <c r="G350" t="s">
        <v>218</v>
      </c>
      <c r="H350" t="s">
        <v>218</v>
      </c>
      <c r="I350" t="s">
        <v>735</v>
      </c>
      <c r="J350" t="s">
        <v>204</v>
      </c>
      <c r="K350" t="s">
        <v>31</v>
      </c>
      <c r="L350" s="5">
        <v>46122</v>
      </c>
      <c r="M350" t="s">
        <v>32</v>
      </c>
    </row>
    <row r="351" spans="1:13" x14ac:dyDescent="0.25">
      <c r="A351" t="s">
        <v>736</v>
      </c>
      <c r="B351" t="s">
        <v>27</v>
      </c>
      <c r="C351" s="5">
        <v>46023</v>
      </c>
      <c r="D351" s="5">
        <v>46112</v>
      </c>
      <c r="E351" t="s">
        <v>20</v>
      </c>
      <c r="F351" t="s">
        <v>21</v>
      </c>
      <c r="G351" t="s">
        <v>218</v>
      </c>
      <c r="H351" t="s">
        <v>218</v>
      </c>
      <c r="I351" t="s">
        <v>737</v>
      </c>
      <c r="J351" t="s">
        <v>204</v>
      </c>
      <c r="K351" t="s">
        <v>31</v>
      </c>
      <c r="L351" s="5">
        <v>46122</v>
      </c>
      <c r="M351" t="s">
        <v>32</v>
      </c>
    </row>
    <row r="352" spans="1:13" x14ac:dyDescent="0.25">
      <c r="A352" t="s">
        <v>738</v>
      </c>
      <c r="B352" t="s">
        <v>27</v>
      </c>
      <c r="C352" s="5">
        <v>46023</v>
      </c>
      <c r="D352" s="5">
        <v>46112</v>
      </c>
      <c r="E352" t="s">
        <v>20</v>
      </c>
      <c r="F352" t="s">
        <v>21</v>
      </c>
      <c r="G352" t="s">
        <v>218</v>
      </c>
      <c r="H352" t="s">
        <v>218</v>
      </c>
      <c r="I352" t="s">
        <v>739</v>
      </c>
      <c r="J352" t="s">
        <v>204</v>
      </c>
      <c r="K352" t="s">
        <v>31</v>
      </c>
      <c r="L352" s="5">
        <v>46122</v>
      </c>
      <c r="M352" t="s">
        <v>32</v>
      </c>
    </row>
    <row r="353" spans="1:13" x14ac:dyDescent="0.25">
      <c r="A353" t="s">
        <v>740</v>
      </c>
      <c r="B353" t="s">
        <v>27</v>
      </c>
      <c r="C353" s="5">
        <v>46023</v>
      </c>
      <c r="D353" s="5">
        <v>46112</v>
      </c>
      <c r="E353" t="s">
        <v>20</v>
      </c>
      <c r="F353" t="s">
        <v>21</v>
      </c>
      <c r="G353" t="s">
        <v>218</v>
      </c>
      <c r="H353" t="s">
        <v>218</v>
      </c>
      <c r="I353" t="s">
        <v>741</v>
      </c>
      <c r="J353" t="s">
        <v>204</v>
      </c>
      <c r="K353" t="s">
        <v>31</v>
      </c>
      <c r="L353" s="5">
        <v>46122</v>
      </c>
      <c r="M353" t="s">
        <v>32</v>
      </c>
    </row>
    <row r="354" spans="1:13" x14ac:dyDescent="0.25">
      <c r="A354" t="s">
        <v>742</v>
      </c>
      <c r="B354" t="s">
        <v>27</v>
      </c>
      <c r="C354" s="5">
        <v>46113</v>
      </c>
      <c r="D354" s="5">
        <v>46203</v>
      </c>
      <c r="E354" t="s">
        <v>20</v>
      </c>
      <c r="F354" t="s">
        <v>21</v>
      </c>
      <c r="G354" t="s">
        <v>43</v>
      </c>
      <c r="H354" t="s">
        <v>44</v>
      </c>
      <c r="I354" t="s">
        <v>743</v>
      </c>
      <c r="J354" t="s">
        <v>46</v>
      </c>
      <c r="K354" t="s">
        <v>31</v>
      </c>
      <c r="L354" s="5">
        <v>46218</v>
      </c>
      <c r="M354" t="s">
        <v>32</v>
      </c>
    </row>
    <row r="355" spans="1:13" x14ac:dyDescent="0.25">
      <c r="A355" t="s">
        <v>744</v>
      </c>
      <c r="B355" t="s">
        <v>27</v>
      </c>
      <c r="C355" s="5">
        <v>46113</v>
      </c>
      <c r="D355" s="5">
        <v>46203</v>
      </c>
      <c r="E355" t="s">
        <v>20</v>
      </c>
      <c r="F355" t="s">
        <v>21</v>
      </c>
      <c r="G355" t="s">
        <v>28</v>
      </c>
      <c r="H355" t="s">
        <v>28</v>
      </c>
      <c r="I355" t="s">
        <v>745</v>
      </c>
      <c r="J355" t="s">
        <v>30</v>
      </c>
      <c r="K355" t="s">
        <v>31</v>
      </c>
      <c r="L355" s="5">
        <v>46218</v>
      </c>
      <c r="M355" t="s">
        <v>32</v>
      </c>
    </row>
    <row r="356" spans="1:13" x14ac:dyDescent="0.25">
      <c r="A356" t="s">
        <v>746</v>
      </c>
      <c r="B356" t="s">
        <v>27</v>
      </c>
      <c r="C356" s="5">
        <v>46113</v>
      </c>
      <c r="D356" s="5">
        <v>46203</v>
      </c>
      <c r="E356" t="s">
        <v>20</v>
      </c>
      <c r="F356" t="s">
        <v>21</v>
      </c>
      <c r="G356" t="s">
        <v>50</v>
      </c>
      <c r="H356" t="s">
        <v>50</v>
      </c>
      <c r="I356" t="s">
        <v>747</v>
      </c>
      <c r="J356" t="s">
        <v>52</v>
      </c>
      <c r="K356" t="s">
        <v>31</v>
      </c>
      <c r="L356" s="5">
        <v>46218</v>
      </c>
      <c r="M356" t="s">
        <v>32</v>
      </c>
    </row>
    <row r="357" spans="1:13" x14ac:dyDescent="0.25">
      <c r="A357" t="s">
        <v>748</v>
      </c>
      <c r="B357" t="s">
        <v>27</v>
      </c>
      <c r="C357" s="5">
        <v>46113</v>
      </c>
      <c r="D357" s="5">
        <v>46203</v>
      </c>
      <c r="E357" t="s">
        <v>20</v>
      </c>
      <c r="F357" t="s">
        <v>21</v>
      </c>
      <c r="G357" t="s">
        <v>50</v>
      </c>
      <c r="H357" t="s">
        <v>50</v>
      </c>
      <c r="I357" t="s">
        <v>749</v>
      </c>
      <c r="J357" t="s">
        <v>52</v>
      </c>
      <c r="K357" t="s">
        <v>31</v>
      </c>
      <c r="L357" s="5">
        <v>46218</v>
      </c>
      <c r="M357" t="s">
        <v>32</v>
      </c>
    </row>
    <row r="358" spans="1:13" x14ac:dyDescent="0.25">
      <c r="A358" t="s">
        <v>750</v>
      </c>
      <c r="B358" t="s">
        <v>27</v>
      </c>
      <c r="C358" s="5">
        <v>46113</v>
      </c>
      <c r="D358" s="5">
        <v>46203</v>
      </c>
      <c r="E358" t="s">
        <v>20</v>
      </c>
      <c r="F358" t="s">
        <v>21</v>
      </c>
      <c r="G358" t="s">
        <v>37</v>
      </c>
      <c r="H358" t="s">
        <v>37</v>
      </c>
      <c r="I358" t="s">
        <v>751</v>
      </c>
      <c r="J358" t="s">
        <v>39</v>
      </c>
      <c r="K358" t="s">
        <v>31</v>
      </c>
      <c r="L358" s="5">
        <v>46218</v>
      </c>
      <c r="M358" t="s">
        <v>32</v>
      </c>
    </row>
    <row r="359" spans="1:13" x14ac:dyDescent="0.25">
      <c r="A359" t="s">
        <v>752</v>
      </c>
      <c r="B359" t="s">
        <v>27</v>
      </c>
      <c r="C359" s="5">
        <v>46113</v>
      </c>
      <c r="D359" s="5">
        <v>46203</v>
      </c>
      <c r="E359" t="s">
        <v>20</v>
      </c>
      <c r="F359" t="s">
        <v>21</v>
      </c>
      <c r="G359" t="s">
        <v>43</v>
      </c>
      <c r="H359" t="s">
        <v>44</v>
      </c>
      <c r="I359" t="s">
        <v>753</v>
      </c>
      <c r="J359" t="s">
        <v>46</v>
      </c>
      <c r="K359" t="s">
        <v>31</v>
      </c>
      <c r="L359" s="5">
        <v>46218</v>
      </c>
      <c r="M359" t="s">
        <v>32</v>
      </c>
    </row>
    <row r="360" spans="1:13" x14ac:dyDescent="0.25">
      <c r="A360" t="s">
        <v>754</v>
      </c>
      <c r="B360" t="s">
        <v>27</v>
      </c>
      <c r="C360" s="5">
        <v>46113</v>
      </c>
      <c r="D360" s="5">
        <v>46203</v>
      </c>
      <c r="E360" t="s">
        <v>20</v>
      </c>
      <c r="F360" t="s">
        <v>21</v>
      </c>
      <c r="G360" t="s">
        <v>28</v>
      </c>
      <c r="H360" t="s">
        <v>28</v>
      </c>
      <c r="I360" t="s">
        <v>755</v>
      </c>
      <c r="J360" t="s">
        <v>30</v>
      </c>
      <c r="K360" t="s">
        <v>31</v>
      </c>
      <c r="L360" s="5">
        <v>46218</v>
      </c>
      <c r="M360" t="s">
        <v>32</v>
      </c>
    </row>
    <row r="361" spans="1:13" x14ac:dyDescent="0.25">
      <c r="A361" t="s">
        <v>756</v>
      </c>
      <c r="B361" t="s">
        <v>27</v>
      </c>
      <c r="C361" s="5">
        <v>46113</v>
      </c>
      <c r="D361" s="5">
        <v>46203</v>
      </c>
      <c r="E361" t="s">
        <v>20</v>
      </c>
      <c r="F361" t="s">
        <v>21</v>
      </c>
      <c r="G361" t="s">
        <v>34</v>
      </c>
      <c r="H361" t="s">
        <v>34</v>
      </c>
      <c r="I361" t="s">
        <v>757</v>
      </c>
      <c r="J361" t="s">
        <v>30</v>
      </c>
      <c r="K361" t="s">
        <v>31</v>
      </c>
      <c r="L361" s="5">
        <v>46218</v>
      </c>
      <c r="M361" t="s">
        <v>32</v>
      </c>
    </row>
    <row r="362" spans="1:13" x14ac:dyDescent="0.25">
      <c r="A362" t="s">
        <v>758</v>
      </c>
      <c r="B362" t="s">
        <v>27</v>
      </c>
      <c r="C362" s="5">
        <v>46113</v>
      </c>
      <c r="D362" s="5">
        <v>46203</v>
      </c>
      <c r="E362" t="s">
        <v>20</v>
      </c>
      <c r="F362" t="s">
        <v>21</v>
      </c>
      <c r="G362" t="s">
        <v>34</v>
      </c>
      <c r="H362" t="s">
        <v>34</v>
      </c>
      <c r="I362" t="s">
        <v>759</v>
      </c>
      <c r="J362" t="s">
        <v>30</v>
      </c>
      <c r="K362" t="s">
        <v>31</v>
      </c>
      <c r="L362" s="5">
        <v>46218</v>
      </c>
      <c r="M362" t="s">
        <v>32</v>
      </c>
    </row>
    <row r="363" spans="1:13" x14ac:dyDescent="0.25">
      <c r="A363" t="s">
        <v>760</v>
      </c>
      <c r="B363" t="s">
        <v>27</v>
      </c>
      <c r="C363" s="5">
        <v>46113</v>
      </c>
      <c r="D363" s="5">
        <v>46203</v>
      </c>
      <c r="E363" t="s">
        <v>20</v>
      </c>
      <c r="F363" t="s">
        <v>21</v>
      </c>
      <c r="G363" t="s">
        <v>50</v>
      </c>
      <c r="H363" t="s">
        <v>50</v>
      </c>
      <c r="I363" t="s">
        <v>761</v>
      </c>
      <c r="J363" t="s">
        <v>52</v>
      </c>
      <c r="K363" t="s">
        <v>31</v>
      </c>
      <c r="L363" s="5">
        <v>46218</v>
      </c>
      <c r="M363" t="s">
        <v>32</v>
      </c>
    </row>
    <row r="364" spans="1:13" x14ac:dyDescent="0.25">
      <c r="A364" t="s">
        <v>762</v>
      </c>
      <c r="B364" t="s">
        <v>27</v>
      </c>
      <c r="C364" s="5">
        <v>46113</v>
      </c>
      <c r="D364" s="5">
        <v>46203</v>
      </c>
      <c r="E364" t="s">
        <v>20</v>
      </c>
      <c r="F364" t="s">
        <v>21</v>
      </c>
      <c r="G364" t="s">
        <v>43</v>
      </c>
      <c r="H364" t="s">
        <v>44</v>
      </c>
      <c r="I364" t="s">
        <v>763</v>
      </c>
      <c r="J364" t="s">
        <v>46</v>
      </c>
      <c r="K364" t="s">
        <v>31</v>
      </c>
      <c r="L364" s="5">
        <v>46218</v>
      </c>
      <c r="M364" t="s">
        <v>32</v>
      </c>
    </row>
    <row r="365" spans="1:13" x14ac:dyDescent="0.25">
      <c r="A365" t="s">
        <v>764</v>
      </c>
      <c r="B365" t="s">
        <v>27</v>
      </c>
      <c r="C365" s="5">
        <v>46113</v>
      </c>
      <c r="D365" s="5">
        <v>46203</v>
      </c>
      <c r="E365" t="s">
        <v>20</v>
      </c>
      <c r="F365" t="s">
        <v>21</v>
      </c>
      <c r="G365" t="s">
        <v>28</v>
      </c>
      <c r="H365" t="s">
        <v>28</v>
      </c>
      <c r="I365" t="s">
        <v>765</v>
      </c>
      <c r="J365" t="s">
        <v>30</v>
      </c>
      <c r="K365" t="s">
        <v>31</v>
      </c>
      <c r="L365" s="5">
        <v>46218</v>
      </c>
      <c r="M365" t="s">
        <v>32</v>
      </c>
    </row>
    <row r="366" spans="1:13" x14ac:dyDescent="0.25">
      <c r="A366" t="s">
        <v>766</v>
      </c>
      <c r="B366" t="s">
        <v>27</v>
      </c>
      <c r="C366" s="5">
        <v>46113</v>
      </c>
      <c r="D366" s="5">
        <v>46203</v>
      </c>
      <c r="E366" t="s">
        <v>20</v>
      </c>
      <c r="F366" t="s">
        <v>21</v>
      </c>
      <c r="G366" t="s">
        <v>34</v>
      </c>
      <c r="H366" t="s">
        <v>34</v>
      </c>
      <c r="I366" t="s">
        <v>767</v>
      </c>
      <c r="J366" t="s">
        <v>30</v>
      </c>
      <c r="K366" t="s">
        <v>31</v>
      </c>
      <c r="L366" s="5">
        <v>46218</v>
      </c>
      <c r="M366" t="s">
        <v>32</v>
      </c>
    </row>
    <row r="367" spans="1:13" x14ac:dyDescent="0.25">
      <c r="A367" t="s">
        <v>768</v>
      </c>
      <c r="B367" t="s">
        <v>27</v>
      </c>
      <c r="C367" s="5">
        <v>46113</v>
      </c>
      <c r="D367" s="5">
        <v>46203</v>
      </c>
      <c r="E367" t="s">
        <v>20</v>
      </c>
      <c r="F367" t="s">
        <v>21</v>
      </c>
      <c r="G367" t="s">
        <v>50</v>
      </c>
      <c r="H367" t="s">
        <v>50</v>
      </c>
      <c r="I367" t="s">
        <v>769</v>
      </c>
      <c r="J367" t="s">
        <v>52</v>
      </c>
      <c r="K367" t="s">
        <v>31</v>
      </c>
      <c r="L367" s="5">
        <v>46218</v>
      </c>
      <c r="M367" t="s">
        <v>32</v>
      </c>
    </row>
    <row r="368" spans="1:13" x14ac:dyDescent="0.25">
      <c r="A368" t="s">
        <v>770</v>
      </c>
      <c r="B368" t="s">
        <v>27</v>
      </c>
      <c r="C368" s="5">
        <v>46113</v>
      </c>
      <c r="D368" s="5">
        <v>46203</v>
      </c>
      <c r="E368" t="s">
        <v>20</v>
      </c>
      <c r="F368" t="s">
        <v>21</v>
      </c>
      <c r="G368" t="s">
        <v>37</v>
      </c>
      <c r="H368" t="s">
        <v>37</v>
      </c>
      <c r="I368" t="s">
        <v>771</v>
      </c>
      <c r="J368" t="s">
        <v>39</v>
      </c>
      <c r="K368" t="s">
        <v>31</v>
      </c>
      <c r="L368" s="5">
        <v>46218</v>
      </c>
      <c r="M368" t="s">
        <v>32</v>
      </c>
    </row>
    <row r="369" spans="1:13" x14ac:dyDescent="0.25">
      <c r="A369" t="s">
        <v>772</v>
      </c>
      <c r="B369" t="s">
        <v>27</v>
      </c>
      <c r="C369" s="5">
        <v>46113</v>
      </c>
      <c r="D369" s="5">
        <v>46203</v>
      </c>
      <c r="E369" t="s">
        <v>20</v>
      </c>
      <c r="F369" t="s">
        <v>21</v>
      </c>
      <c r="G369" t="s">
        <v>37</v>
      </c>
      <c r="H369" t="s">
        <v>37</v>
      </c>
      <c r="I369" t="s">
        <v>773</v>
      </c>
      <c r="J369" t="s">
        <v>39</v>
      </c>
      <c r="K369" t="s">
        <v>31</v>
      </c>
      <c r="L369" s="5">
        <v>46218</v>
      </c>
      <c r="M369" t="s">
        <v>32</v>
      </c>
    </row>
    <row r="370" spans="1:13" x14ac:dyDescent="0.25">
      <c r="A370" t="s">
        <v>774</v>
      </c>
      <c r="B370" t="s">
        <v>27</v>
      </c>
      <c r="C370" s="5">
        <v>46113</v>
      </c>
      <c r="D370" s="5">
        <v>46203</v>
      </c>
      <c r="E370" t="s">
        <v>20</v>
      </c>
      <c r="F370" t="s">
        <v>21</v>
      </c>
      <c r="G370" t="s">
        <v>43</v>
      </c>
      <c r="H370" t="s">
        <v>44</v>
      </c>
      <c r="I370" t="s">
        <v>775</v>
      </c>
      <c r="J370" t="s">
        <v>46</v>
      </c>
      <c r="K370" t="s">
        <v>31</v>
      </c>
      <c r="L370" s="5">
        <v>46218</v>
      </c>
      <c r="M370" t="s">
        <v>32</v>
      </c>
    </row>
    <row r="371" spans="1:13" x14ac:dyDescent="0.25">
      <c r="A371" t="s">
        <v>776</v>
      </c>
      <c r="B371" t="s">
        <v>27</v>
      </c>
      <c r="C371" s="5">
        <v>46113</v>
      </c>
      <c r="D371" s="5">
        <v>46203</v>
      </c>
      <c r="E371" t="s">
        <v>20</v>
      </c>
      <c r="F371" t="s">
        <v>21</v>
      </c>
      <c r="G371" t="s">
        <v>43</v>
      </c>
      <c r="H371" t="s">
        <v>44</v>
      </c>
      <c r="I371" t="s">
        <v>777</v>
      </c>
      <c r="J371" t="s">
        <v>46</v>
      </c>
      <c r="K371" t="s">
        <v>31</v>
      </c>
      <c r="L371" s="5">
        <v>46218</v>
      </c>
      <c r="M371" t="s">
        <v>32</v>
      </c>
    </row>
    <row r="372" spans="1:13" x14ac:dyDescent="0.25">
      <c r="A372" t="s">
        <v>778</v>
      </c>
      <c r="B372" t="s">
        <v>27</v>
      </c>
      <c r="C372" s="5">
        <v>46113</v>
      </c>
      <c r="D372" s="5">
        <v>46203</v>
      </c>
      <c r="E372" t="s">
        <v>20</v>
      </c>
      <c r="F372" t="s">
        <v>21</v>
      </c>
      <c r="G372" t="s">
        <v>43</v>
      </c>
      <c r="H372" t="s">
        <v>44</v>
      </c>
      <c r="I372" t="s">
        <v>779</v>
      </c>
      <c r="J372" t="s">
        <v>46</v>
      </c>
      <c r="K372" t="s">
        <v>31</v>
      </c>
      <c r="L372" s="5">
        <v>46218</v>
      </c>
      <c r="M372" t="s">
        <v>32</v>
      </c>
    </row>
    <row r="373" spans="1:13" x14ac:dyDescent="0.25">
      <c r="A373" t="s">
        <v>780</v>
      </c>
      <c r="B373" t="s">
        <v>27</v>
      </c>
      <c r="C373" s="5">
        <v>46113</v>
      </c>
      <c r="D373" s="5">
        <v>46203</v>
      </c>
      <c r="E373" t="s">
        <v>20</v>
      </c>
      <c r="F373" t="s">
        <v>21</v>
      </c>
      <c r="G373" t="s">
        <v>28</v>
      </c>
      <c r="H373" t="s">
        <v>28</v>
      </c>
      <c r="I373" t="s">
        <v>781</v>
      </c>
      <c r="J373" t="s">
        <v>30</v>
      </c>
      <c r="K373" t="s">
        <v>31</v>
      </c>
      <c r="L373" s="5">
        <v>46218</v>
      </c>
      <c r="M373" t="s">
        <v>32</v>
      </c>
    </row>
    <row r="374" spans="1:13" x14ac:dyDescent="0.25">
      <c r="A374" t="s">
        <v>782</v>
      </c>
      <c r="B374" t="s">
        <v>27</v>
      </c>
      <c r="C374" s="5">
        <v>46113</v>
      </c>
      <c r="D374" s="5">
        <v>46203</v>
      </c>
      <c r="E374" t="s">
        <v>20</v>
      </c>
      <c r="F374" t="s">
        <v>21</v>
      </c>
      <c r="G374" t="s">
        <v>28</v>
      </c>
      <c r="H374" t="s">
        <v>28</v>
      </c>
      <c r="I374" t="s">
        <v>783</v>
      </c>
      <c r="J374" t="s">
        <v>30</v>
      </c>
      <c r="K374" t="s">
        <v>31</v>
      </c>
      <c r="L374" s="5">
        <v>46218</v>
      </c>
      <c r="M374" t="s">
        <v>32</v>
      </c>
    </row>
    <row r="375" spans="1:13" x14ac:dyDescent="0.25">
      <c r="A375" t="s">
        <v>784</v>
      </c>
      <c r="B375" t="s">
        <v>27</v>
      </c>
      <c r="C375" s="5">
        <v>46113</v>
      </c>
      <c r="D375" s="5">
        <v>46203</v>
      </c>
      <c r="E375" t="s">
        <v>20</v>
      </c>
      <c r="F375" t="s">
        <v>21</v>
      </c>
      <c r="G375" t="s">
        <v>34</v>
      </c>
      <c r="H375" t="s">
        <v>34</v>
      </c>
      <c r="I375" t="s">
        <v>785</v>
      </c>
      <c r="J375" t="s">
        <v>30</v>
      </c>
      <c r="K375" t="s">
        <v>31</v>
      </c>
      <c r="L375" s="5">
        <v>46218</v>
      </c>
      <c r="M375" t="s">
        <v>32</v>
      </c>
    </row>
    <row r="376" spans="1:13" x14ac:dyDescent="0.25">
      <c r="A376" t="s">
        <v>786</v>
      </c>
      <c r="B376" t="s">
        <v>27</v>
      </c>
      <c r="C376" s="5">
        <v>46113</v>
      </c>
      <c r="D376" s="5">
        <v>46203</v>
      </c>
      <c r="E376" t="s">
        <v>20</v>
      </c>
      <c r="F376" t="s">
        <v>21</v>
      </c>
      <c r="G376" t="s">
        <v>37</v>
      </c>
      <c r="H376" t="s">
        <v>37</v>
      </c>
      <c r="I376" t="s">
        <v>787</v>
      </c>
      <c r="J376" t="s">
        <v>39</v>
      </c>
      <c r="K376" t="s">
        <v>31</v>
      </c>
      <c r="L376" s="5">
        <v>46218</v>
      </c>
      <c r="M376" t="s">
        <v>32</v>
      </c>
    </row>
    <row r="377" spans="1:13" x14ac:dyDescent="0.25">
      <c r="A377" t="s">
        <v>788</v>
      </c>
      <c r="B377" t="s">
        <v>27</v>
      </c>
      <c r="C377" s="5">
        <v>46113</v>
      </c>
      <c r="D377" s="5">
        <v>46203</v>
      </c>
      <c r="E377" t="s">
        <v>20</v>
      </c>
      <c r="F377" t="s">
        <v>21</v>
      </c>
      <c r="G377" t="s">
        <v>43</v>
      </c>
      <c r="H377" t="s">
        <v>44</v>
      </c>
      <c r="I377" t="s">
        <v>789</v>
      </c>
      <c r="J377" t="s">
        <v>46</v>
      </c>
      <c r="K377" t="s">
        <v>31</v>
      </c>
      <c r="L377" s="5">
        <v>46218</v>
      </c>
      <c r="M377" t="s">
        <v>32</v>
      </c>
    </row>
    <row r="378" spans="1:13" x14ac:dyDescent="0.25">
      <c r="A378" t="s">
        <v>790</v>
      </c>
      <c r="B378" t="s">
        <v>27</v>
      </c>
      <c r="C378" s="5">
        <v>46113</v>
      </c>
      <c r="D378" s="5">
        <v>46203</v>
      </c>
      <c r="E378" t="s">
        <v>20</v>
      </c>
      <c r="F378" t="s">
        <v>21</v>
      </c>
      <c r="G378" t="s">
        <v>43</v>
      </c>
      <c r="H378" t="s">
        <v>44</v>
      </c>
      <c r="I378" t="s">
        <v>791</v>
      </c>
      <c r="J378" t="s">
        <v>46</v>
      </c>
      <c r="K378" t="s">
        <v>31</v>
      </c>
      <c r="L378" s="5">
        <v>46218</v>
      </c>
      <c r="M378" t="s">
        <v>32</v>
      </c>
    </row>
    <row r="379" spans="1:13" x14ac:dyDescent="0.25">
      <c r="A379" t="s">
        <v>792</v>
      </c>
      <c r="B379" t="s">
        <v>27</v>
      </c>
      <c r="C379" s="5">
        <v>46113</v>
      </c>
      <c r="D379" s="5">
        <v>46203</v>
      </c>
      <c r="E379" t="s">
        <v>20</v>
      </c>
      <c r="F379" t="s">
        <v>21</v>
      </c>
      <c r="G379" t="s">
        <v>37</v>
      </c>
      <c r="H379" t="s">
        <v>37</v>
      </c>
      <c r="I379" t="s">
        <v>793</v>
      </c>
      <c r="J379" t="s">
        <v>39</v>
      </c>
      <c r="K379" t="s">
        <v>31</v>
      </c>
      <c r="L379" s="5">
        <v>46218</v>
      </c>
      <c r="M379" t="s">
        <v>32</v>
      </c>
    </row>
    <row r="380" spans="1:13" x14ac:dyDescent="0.25">
      <c r="A380" t="s">
        <v>794</v>
      </c>
      <c r="B380" t="s">
        <v>27</v>
      </c>
      <c r="C380" s="5">
        <v>46113</v>
      </c>
      <c r="D380" s="5">
        <v>46203</v>
      </c>
      <c r="E380" t="s">
        <v>20</v>
      </c>
      <c r="F380" t="s">
        <v>21</v>
      </c>
      <c r="G380" t="s">
        <v>43</v>
      </c>
      <c r="H380" t="s">
        <v>44</v>
      </c>
      <c r="I380" t="s">
        <v>795</v>
      </c>
      <c r="J380" t="s">
        <v>46</v>
      </c>
      <c r="K380" t="s">
        <v>31</v>
      </c>
      <c r="L380" s="5">
        <v>46218</v>
      </c>
      <c r="M380" t="s">
        <v>32</v>
      </c>
    </row>
    <row r="381" spans="1:13" x14ac:dyDescent="0.25">
      <c r="A381" t="s">
        <v>796</v>
      </c>
      <c r="B381" t="s">
        <v>27</v>
      </c>
      <c r="C381" s="5">
        <v>46113</v>
      </c>
      <c r="D381" s="5">
        <v>46203</v>
      </c>
      <c r="E381" t="s">
        <v>20</v>
      </c>
      <c r="F381" t="s">
        <v>21</v>
      </c>
      <c r="G381" t="s">
        <v>43</v>
      </c>
      <c r="H381" t="s">
        <v>44</v>
      </c>
      <c r="I381" t="s">
        <v>797</v>
      </c>
      <c r="J381" t="s">
        <v>46</v>
      </c>
      <c r="K381" t="s">
        <v>31</v>
      </c>
      <c r="L381" s="5">
        <v>46218</v>
      </c>
      <c r="M381" t="s">
        <v>32</v>
      </c>
    </row>
    <row r="382" spans="1:13" x14ac:dyDescent="0.25">
      <c r="A382" t="s">
        <v>798</v>
      </c>
      <c r="B382" t="s">
        <v>27</v>
      </c>
      <c r="C382" s="5">
        <v>46113</v>
      </c>
      <c r="D382" s="5">
        <v>46203</v>
      </c>
      <c r="E382" t="s">
        <v>20</v>
      </c>
      <c r="F382" t="s">
        <v>21</v>
      </c>
      <c r="G382" t="s">
        <v>96</v>
      </c>
      <c r="H382" t="s">
        <v>96</v>
      </c>
      <c r="I382" t="s">
        <v>799</v>
      </c>
      <c r="J382" t="s">
        <v>30</v>
      </c>
      <c r="K382" t="s">
        <v>31</v>
      </c>
      <c r="L382" s="5">
        <v>46218</v>
      </c>
      <c r="M382" t="s">
        <v>32</v>
      </c>
    </row>
    <row r="383" spans="1:13" x14ac:dyDescent="0.25">
      <c r="A383" t="s">
        <v>800</v>
      </c>
      <c r="B383" t="s">
        <v>27</v>
      </c>
      <c r="C383" s="5">
        <v>46113</v>
      </c>
      <c r="D383" s="5">
        <v>46203</v>
      </c>
      <c r="E383" t="s">
        <v>20</v>
      </c>
      <c r="F383" t="s">
        <v>21</v>
      </c>
      <c r="G383" t="s">
        <v>34</v>
      </c>
      <c r="H383" t="s">
        <v>34</v>
      </c>
      <c r="I383" t="s">
        <v>801</v>
      </c>
      <c r="J383" t="s">
        <v>30</v>
      </c>
      <c r="K383" t="s">
        <v>31</v>
      </c>
      <c r="L383" s="5">
        <v>46218</v>
      </c>
      <c r="M383" t="s">
        <v>32</v>
      </c>
    </row>
    <row r="384" spans="1:13" x14ac:dyDescent="0.25">
      <c r="A384" t="s">
        <v>802</v>
      </c>
      <c r="B384" t="s">
        <v>27</v>
      </c>
      <c r="C384" s="5">
        <v>46113</v>
      </c>
      <c r="D384" s="5">
        <v>46203</v>
      </c>
      <c r="E384" t="s">
        <v>20</v>
      </c>
      <c r="F384" t="s">
        <v>21</v>
      </c>
      <c r="G384" t="s">
        <v>37</v>
      </c>
      <c r="H384" t="s">
        <v>37</v>
      </c>
      <c r="I384" t="s">
        <v>803</v>
      </c>
      <c r="J384" t="s">
        <v>39</v>
      </c>
      <c r="K384" t="s">
        <v>31</v>
      </c>
      <c r="L384" s="5">
        <v>46218</v>
      </c>
      <c r="M384" t="s">
        <v>32</v>
      </c>
    </row>
    <row r="385" spans="1:13" x14ac:dyDescent="0.25">
      <c r="A385" t="s">
        <v>804</v>
      </c>
      <c r="B385" t="s">
        <v>27</v>
      </c>
      <c r="C385" s="5">
        <v>46113</v>
      </c>
      <c r="D385" s="5">
        <v>46203</v>
      </c>
      <c r="E385" t="s">
        <v>20</v>
      </c>
      <c r="F385" t="s">
        <v>21</v>
      </c>
      <c r="G385" t="s">
        <v>43</v>
      </c>
      <c r="H385" t="s">
        <v>44</v>
      </c>
      <c r="I385" t="s">
        <v>805</v>
      </c>
      <c r="J385" t="s">
        <v>46</v>
      </c>
      <c r="K385" t="s">
        <v>31</v>
      </c>
      <c r="L385" s="5">
        <v>46218</v>
      </c>
      <c r="M385" t="s">
        <v>32</v>
      </c>
    </row>
    <row r="386" spans="1:13" x14ac:dyDescent="0.25">
      <c r="A386" t="s">
        <v>806</v>
      </c>
      <c r="B386" t="s">
        <v>27</v>
      </c>
      <c r="C386" s="5">
        <v>46113</v>
      </c>
      <c r="D386" s="5">
        <v>46203</v>
      </c>
      <c r="E386" t="s">
        <v>20</v>
      </c>
      <c r="F386" t="s">
        <v>21</v>
      </c>
      <c r="G386" t="s">
        <v>34</v>
      </c>
      <c r="H386" t="s">
        <v>34</v>
      </c>
      <c r="I386" t="s">
        <v>807</v>
      </c>
      <c r="J386" t="s">
        <v>30</v>
      </c>
      <c r="K386" t="s">
        <v>31</v>
      </c>
      <c r="L386" s="5">
        <v>46218</v>
      </c>
      <c r="M386" t="s">
        <v>32</v>
      </c>
    </row>
    <row r="387" spans="1:13" x14ac:dyDescent="0.25">
      <c r="A387" t="s">
        <v>808</v>
      </c>
      <c r="B387" t="s">
        <v>27</v>
      </c>
      <c r="C387" s="5">
        <v>46113</v>
      </c>
      <c r="D387" s="5">
        <v>46203</v>
      </c>
      <c r="E387" t="s">
        <v>20</v>
      </c>
      <c r="F387" t="s">
        <v>21</v>
      </c>
      <c r="G387" t="s">
        <v>37</v>
      </c>
      <c r="H387" t="s">
        <v>37</v>
      </c>
      <c r="I387" t="s">
        <v>809</v>
      </c>
      <c r="J387" t="s">
        <v>39</v>
      </c>
      <c r="K387" t="s">
        <v>31</v>
      </c>
      <c r="L387" s="5">
        <v>46218</v>
      </c>
      <c r="M387" t="s">
        <v>32</v>
      </c>
    </row>
    <row r="388" spans="1:13" x14ac:dyDescent="0.25">
      <c r="A388" t="s">
        <v>810</v>
      </c>
      <c r="B388" t="s">
        <v>27</v>
      </c>
      <c r="C388" s="5">
        <v>46113</v>
      </c>
      <c r="D388" s="5">
        <v>46203</v>
      </c>
      <c r="E388" t="s">
        <v>20</v>
      </c>
      <c r="F388" t="s">
        <v>21</v>
      </c>
      <c r="G388" t="s">
        <v>37</v>
      </c>
      <c r="H388" t="s">
        <v>37</v>
      </c>
      <c r="I388" t="s">
        <v>811</v>
      </c>
      <c r="J388" t="s">
        <v>39</v>
      </c>
      <c r="K388" t="s">
        <v>31</v>
      </c>
      <c r="L388" s="5">
        <v>46218</v>
      </c>
      <c r="M388" t="s">
        <v>32</v>
      </c>
    </row>
    <row r="389" spans="1:13" x14ac:dyDescent="0.25">
      <c r="A389" t="s">
        <v>812</v>
      </c>
      <c r="B389" t="s">
        <v>27</v>
      </c>
      <c r="C389" s="5">
        <v>46113</v>
      </c>
      <c r="D389" s="5">
        <v>46203</v>
      </c>
      <c r="E389" t="s">
        <v>20</v>
      </c>
      <c r="F389" t="s">
        <v>21</v>
      </c>
      <c r="G389" t="s">
        <v>96</v>
      </c>
      <c r="H389" t="s">
        <v>96</v>
      </c>
      <c r="I389" t="s">
        <v>813</v>
      </c>
      <c r="J389" t="s">
        <v>30</v>
      </c>
      <c r="K389" t="s">
        <v>31</v>
      </c>
      <c r="L389" s="5">
        <v>46218</v>
      </c>
      <c r="M389" t="s">
        <v>32</v>
      </c>
    </row>
    <row r="390" spans="1:13" x14ac:dyDescent="0.25">
      <c r="A390" t="s">
        <v>814</v>
      </c>
      <c r="B390" t="s">
        <v>27</v>
      </c>
      <c r="C390" s="5">
        <v>46113</v>
      </c>
      <c r="D390" s="5">
        <v>46203</v>
      </c>
      <c r="E390" t="s">
        <v>20</v>
      </c>
      <c r="F390" t="s">
        <v>21</v>
      </c>
      <c r="G390" t="s">
        <v>50</v>
      </c>
      <c r="H390" t="s">
        <v>50</v>
      </c>
      <c r="I390" t="s">
        <v>815</v>
      </c>
      <c r="J390" t="s">
        <v>52</v>
      </c>
      <c r="K390" t="s">
        <v>31</v>
      </c>
      <c r="L390" s="5">
        <v>46218</v>
      </c>
      <c r="M390" t="s">
        <v>32</v>
      </c>
    </row>
    <row r="391" spans="1:13" x14ac:dyDescent="0.25">
      <c r="A391" t="s">
        <v>816</v>
      </c>
      <c r="B391" t="s">
        <v>27</v>
      </c>
      <c r="C391" s="5">
        <v>46113</v>
      </c>
      <c r="D391" s="5">
        <v>46203</v>
      </c>
      <c r="E391" t="s">
        <v>20</v>
      </c>
      <c r="F391" t="s">
        <v>21</v>
      </c>
      <c r="G391" t="s">
        <v>50</v>
      </c>
      <c r="H391" t="s">
        <v>50</v>
      </c>
      <c r="I391" t="s">
        <v>817</v>
      </c>
      <c r="J391" t="s">
        <v>52</v>
      </c>
      <c r="K391" t="s">
        <v>31</v>
      </c>
      <c r="L391" s="5">
        <v>46218</v>
      </c>
      <c r="M391" t="s">
        <v>32</v>
      </c>
    </row>
    <row r="392" spans="1:13" x14ac:dyDescent="0.25">
      <c r="A392" t="s">
        <v>818</v>
      </c>
      <c r="B392" t="s">
        <v>27</v>
      </c>
      <c r="C392" s="5">
        <v>46113</v>
      </c>
      <c r="D392" s="5">
        <v>46203</v>
      </c>
      <c r="E392" t="s">
        <v>20</v>
      </c>
      <c r="F392" t="s">
        <v>21</v>
      </c>
      <c r="G392" t="s">
        <v>125</v>
      </c>
      <c r="H392" t="s">
        <v>125</v>
      </c>
      <c r="I392" t="s">
        <v>819</v>
      </c>
      <c r="J392" t="s">
        <v>30</v>
      </c>
      <c r="K392" t="s">
        <v>31</v>
      </c>
      <c r="L392" s="5">
        <v>46218</v>
      </c>
      <c r="M392" t="s">
        <v>32</v>
      </c>
    </row>
    <row r="393" spans="1:13" x14ac:dyDescent="0.25">
      <c r="A393" t="s">
        <v>820</v>
      </c>
      <c r="B393" t="s">
        <v>27</v>
      </c>
      <c r="C393" s="5">
        <v>46113</v>
      </c>
      <c r="D393" s="5">
        <v>46203</v>
      </c>
      <c r="E393" t="s">
        <v>20</v>
      </c>
      <c r="F393" t="s">
        <v>21</v>
      </c>
      <c r="G393" t="s">
        <v>125</v>
      </c>
      <c r="H393" t="s">
        <v>125</v>
      </c>
      <c r="I393" t="s">
        <v>821</v>
      </c>
      <c r="J393" t="s">
        <v>30</v>
      </c>
      <c r="K393" t="s">
        <v>31</v>
      </c>
      <c r="L393" s="5">
        <v>46218</v>
      </c>
      <c r="M393" t="s">
        <v>32</v>
      </c>
    </row>
    <row r="394" spans="1:13" x14ac:dyDescent="0.25">
      <c r="A394" t="s">
        <v>822</v>
      </c>
      <c r="B394" t="s">
        <v>27</v>
      </c>
      <c r="C394" s="5">
        <v>46113</v>
      </c>
      <c r="D394" s="5">
        <v>46203</v>
      </c>
      <c r="E394" t="s">
        <v>20</v>
      </c>
      <c r="F394" t="s">
        <v>21</v>
      </c>
      <c r="G394" t="s">
        <v>34</v>
      </c>
      <c r="H394" t="s">
        <v>34</v>
      </c>
      <c r="I394" t="s">
        <v>823</v>
      </c>
      <c r="J394" t="s">
        <v>30</v>
      </c>
      <c r="K394" t="s">
        <v>31</v>
      </c>
      <c r="L394" s="5">
        <v>46218</v>
      </c>
      <c r="M394" t="s">
        <v>32</v>
      </c>
    </row>
    <row r="395" spans="1:13" x14ac:dyDescent="0.25">
      <c r="A395" t="s">
        <v>824</v>
      </c>
      <c r="B395" t="s">
        <v>27</v>
      </c>
      <c r="C395" s="5">
        <v>46113</v>
      </c>
      <c r="D395" s="5">
        <v>46203</v>
      </c>
      <c r="E395" t="s">
        <v>20</v>
      </c>
      <c r="F395" t="s">
        <v>21</v>
      </c>
      <c r="G395" t="s">
        <v>138</v>
      </c>
      <c r="H395" t="s">
        <v>138</v>
      </c>
      <c r="I395" t="s">
        <v>825</v>
      </c>
      <c r="J395" t="s">
        <v>30</v>
      </c>
      <c r="K395" t="s">
        <v>31</v>
      </c>
      <c r="L395" s="5">
        <v>46218</v>
      </c>
      <c r="M395" t="s">
        <v>32</v>
      </c>
    </row>
    <row r="396" spans="1:13" x14ac:dyDescent="0.25">
      <c r="A396" t="s">
        <v>826</v>
      </c>
      <c r="B396" t="s">
        <v>27</v>
      </c>
      <c r="C396" s="5">
        <v>46113</v>
      </c>
      <c r="D396" s="5">
        <v>46203</v>
      </c>
      <c r="E396" t="s">
        <v>20</v>
      </c>
      <c r="F396" t="s">
        <v>21</v>
      </c>
      <c r="G396" t="s">
        <v>37</v>
      </c>
      <c r="H396" t="s">
        <v>37</v>
      </c>
      <c r="I396" t="s">
        <v>827</v>
      </c>
      <c r="J396" t="s">
        <v>39</v>
      </c>
      <c r="K396" t="s">
        <v>31</v>
      </c>
      <c r="L396" s="5">
        <v>46218</v>
      </c>
      <c r="M396" t="s">
        <v>32</v>
      </c>
    </row>
    <row r="397" spans="1:13" x14ac:dyDescent="0.25">
      <c r="A397" t="s">
        <v>828</v>
      </c>
      <c r="B397" t="s">
        <v>27</v>
      </c>
      <c r="C397" s="5">
        <v>46113</v>
      </c>
      <c r="D397" s="5">
        <v>46203</v>
      </c>
      <c r="E397" t="s">
        <v>20</v>
      </c>
      <c r="F397" t="s">
        <v>21</v>
      </c>
      <c r="G397" t="s">
        <v>37</v>
      </c>
      <c r="H397" t="s">
        <v>37</v>
      </c>
      <c r="I397" t="s">
        <v>829</v>
      </c>
      <c r="J397" t="s">
        <v>39</v>
      </c>
      <c r="K397" t="s">
        <v>31</v>
      </c>
      <c r="L397" s="5">
        <v>46218</v>
      </c>
      <c r="M397" t="s">
        <v>32</v>
      </c>
    </row>
    <row r="398" spans="1:13" x14ac:dyDescent="0.25">
      <c r="A398" t="s">
        <v>830</v>
      </c>
      <c r="B398" t="s">
        <v>27</v>
      </c>
      <c r="C398" s="5">
        <v>46113</v>
      </c>
      <c r="D398" s="5">
        <v>46203</v>
      </c>
      <c r="E398" t="s">
        <v>20</v>
      </c>
      <c r="F398" t="s">
        <v>21</v>
      </c>
      <c r="G398" t="s">
        <v>125</v>
      </c>
      <c r="H398" t="s">
        <v>125</v>
      </c>
      <c r="I398" t="s">
        <v>831</v>
      </c>
      <c r="J398" t="s">
        <v>30</v>
      </c>
      <c r="K398" t="s">
        <v>31</v>
      </c>
      <c r="L398" s="5">
        <v>46218</v>
      </c>
      <c r="M398" t="s">
        <v>32</v>
      </c>
    </row>
    <row r="399" spans="1:13" x14ac:dyDescent="0.25">
      <c r="A399" t="s">
        <v>832</v>
      </c>
      <c r="B399" t="s">
        <v>27</v>
      </c>
      <c r="C399" s="5">
        <v>46113</v>
      </c>
      <c r="D399" s="5">
        <v>46203</v>
      </c>
      <c r="E399" t="s">
        <v>20</v>
      </c>
      <c r="F399" t="s">
        <v>21</v>
      </c>
      <c r="G399" t="s">
        <v>34</v>
      </c>
      <c r="H399" t="s">
        <v>34</v>
      </c>
      <c r="I399" t="s">
        <v>833</v>
      </c>
      <c r="J399" t="s">
        <v>30</v>
      </c>
      <c r="K399" t="s">
        <v>31</v>
      </c>
      <c r="L399" s="5">
        <v>46218</v>
      </c>
      <c r="M399" t="s">
        <v>32</v>
      </c>
    </row>
    <row r="400" spans="1:13" x14ac:dyDescent="0.25">
      <c r="A400" t="s">
        <v>834</v>
      </c>
      <c r="B400" t="s">
        <v>27</v>
      </c>
      <c r="C400" s="5">
        <v>46113</v>
      </c>
      <c r="D400" s="5">
        <v>46203</v>
      </c>
      <c r="E400" t="s">
        <v>20</v>
      </c>
      <c r="F400" t="s">
        <v>21</v>
      </c>
      <c r="G400" t="s">
        <v>34</v>
      </c>
      <c r="H400" t="s">
        <v>34</v>
      </c>
      <c r="I400" t="s">
        <v>835</v>
      </c>
      <c r="J400" t="s">
        <v>30</v>
      </c>
      <c r="K400" t="s">
        <v>31</v>
      </c>
      <c r="L400" s="5">
        <v>46218</v>
      </c>
      <c r="M400" t="s">
        <v>32</v>
      </c>
    </row>
    <row r="401" spans="1:13" x14ac:dyDescent="0.25">
      <c r="A401" t="s">
        <v>836</v>
      </c>
      <c r="B401" t="s">
        <v>27</v>
      </c>
      <c r="C401" s="5">
        <v>46113</v>
      </c>
      <c r="D401" s="5">
        <v>46203</v>
      </c>
      <c r="E401" t="s">
        <v>20</v>
      </c>
      <c r="F401" t="s">
        <v>21</v>
      </c>
      <c r="G401" t="s">
        <v>138</v>
      </c>
      <c r="H401" t="s">
        <v>138</v>
      </c>
      <c r="I401" t="s">
        <v>837</v>
      </c>
      <c r="J401" t="s">
        <v>30</v>
      </c>
      <c r="K401" t="s">
        <v>31</v>
      </c>
      <c r="L401" s="5">
        <v>46218</v>
      </c>
      <c r="M401" t="s">
        <v>32</v>
      </c>
    </row>
    <row r="402" spans="1:13" x14ac:dyDescent="0.25">
      <c r="A402" t="s">
        <v>838</v>
      </c>
      <c r="B402" t="s">
        <v>27</v>
      </c>
      <c r="C402" s="5">
        <v>46113</v>
      </c>
      <c r="D402" s="5">
        <v>46203</v>
      </c>
      <c r="E402" t="s">
        <v>20</v>
      </c>
      <c r="F402" t="s">
        <v>21</v>
      </c>
      <c r="G402" t="s">
        <v>138</v>
      </c>
      <c r="H402" t="s">
        <v>138</v>
      </c>
      <c r="I402" t="s">
        <v>839</v>
      </c>
      <c r="J402" t="s">
        <v>30</v>
      </c>
      <c r="K402" t="s">
        <v>31</v>
      </c>
      <c r="L402" s="5">
        <v>46218</v>
      </c>
      <c r="M402" t="s">
        <v>32</v>
      </c>
    </row>
    <row r="403" spans="1:13" x14ac:dyDescent="0.25">
      <c r="A403" t="s">
        <v>840</v>
      </c>
      <c r="B403" t="s">
        <v>27</v>
      </c>
      <c r="C403" s="5">
        <v>46113</v>
      </c>
      <c r="D403" s="5">
        <v>46203</v>
      </c>
      <c r="E403" t="s">
        <v>20</v>
      </c>
      <c r="F403" t="s">
        <v>21</v>
      </c>
      <c r="G403" t="s">
        <v>37</v>
      </c>
      <c r="H403" t="s">
        <v>37</v>
      </c>
      <c r="I403" t="s">
        <v>841</v>
      </c>
      <c r="J403" t="s">
        <v>39</v>
      </c>
      <c r="K403" t="s">
        <v>31</v>
      </c>
      <c r="L403" s="5">
        <v>46218</v>
      </c>
      <c r="M403" t="s">
        <v>32</v>
      </c>
    </row>
    <row r="404" spans="1:13" x14ac:dyDescent="0.25">
      <c r="A404" t="s">
        <v>842</v>
      </c>
      <c r="B404" t="s">
        <v>27</v>
      </c>
      <c r="C404" s="5">
        <v>46113</v>
      </c>
      <c r="D404" s="5">
        <v>46203</v>
      </c>
      <c r="E404" t="s">
        <v>20</v>
      </c>
      <c r="F404" t="s">
        <v>21</v>
      </c>
      <c r="G404" t="s">
        <v>37</v>
      </c>
      <c r="H404" t="s">
        <v>37</v>
      </c>
      <c r="I404" t="s">
        <v>843</v>
      </c>
      <c r="J404" t="s">
        <v>39</v>
      </c>
      <c r="K404" t="s">
        <v>31</v>
      </c>
      <c r="L404" s="5">
        <v>46218</v>
      </c>
      <c r="M404" t="s">
        <v>32</v>
      </c>
    </row>
    <row r="405" spans="1:13" x14ac:dyDescent="0.25">
      <c r="A405" t="s">
        <v>844</v>
      </c>
      <c r="B405" t="s">
        <v>27</v>
      </c>
      <c r="C405" s="5">
        <v>46113</v>
      </c>
      <c r="D405" s="5">
        <v>46203</v>
      </c>
      <c r="E405" t="s">
        <v>20</v>
      </c>
      <c r="F405" t="s">
        <v>21</v>
      </c>
      <c r="G405" t="s">
        <v>37</v>
      </c>
      <c r="H405" t="s">
        <v>37</v>
      </c>
      <c r="I405" t="s">
        <v>845</v>
      </c>
      <c r="J405" t="s">
        <v>39</v>
      </c>
      <c r="K405" t="s">
        <v>31</v>
      </c>
      <c r="L405" s="5">
        <v>46218</v>
      </c>
      <c r="M405" t="s">
        <v>32</v>
      </c>
    </row>
    <row r="406" spans="1:13" x14ac:dyDescent="0.25">
      <c r="A406" t="s">
        <v>846</v>
      </c>
      <c r="B406" t="s">
        <v>27</v>
      </c>
      <c r="C406" s="5">
        <v>46113</v>
      </c>
      <c r="D406" s="5">
        <v>46203</v>
      </c>
      <c r="E406" t="s">
        <v>20</v>
      </c>
      <c r="F406" t="s">
        <v>21</v>
      </c>
      <c r="G406" t="s">
        <v>37</v>
      </c>
      <c r="H406" t="s">
        <v>37</v>
      </c>
      <c r="I406" t="s">
        <v>847</v>
      </c>
      <c r="J406" t="s">
        <v>39</v>
      </c>
      <c r="K406" t="s">
        <v>31</v>
      </c>
      <c r="L406" s="5">
        <v>46218</v>
      </c>
      <c r="M406" t="s">
        <v>32</v>
      </c>
    </row>
    <row r="407" spans="1:13" x14ac:dyDescent="0.25">
      <c r="A407" t="s">
        <v>848</v>
      </c>
      <c r="B407" t="s">
        <v>27</v>
      </c>
      <c r="C407" s="5">
        <v>46113</v>
      </c>
      <c r="D407" s="5">
        <v>46203</v>
      </c>
      <c r="E407" t="s">
        <v>20</v>
      </c>
      <c r="F407" t="s">
        <v>21</v>
      </c>
      <c r="G407" t="s">
        <v>28</v>
      </c>
      <c r="H407" t="s">
        <v>28</v>
      </c>
      <c r="I407" t="s">
        <v>849</v>
      </c>
      <c r="J407" t="s">
        <v>30</v>
      </c>
      <c r="K407" t="s">
        <v>31</v>
      </c>
      <c r="L407" s="5">
        <v>46218</v>
      </c>
      <c r="M407" t="s">
        <v>32</v>
      </c>
    </row>
    <row r="408" spans="1:13" x14ac:dyDescent="0.25">
      <c r="A408" t="s">
        <v>850</v>
      </c>
      <c r="B408" t="s">
        <v>27</v>
      </c>
      <c r="C408" s="5">
        <v>46113</v>
      </c>
      <c r="D408" s="5">
        <v>46203</v>
      </c>
      <c r="E408" t="s">
        <v>20</v>
      </c>
      <c r="F408" t="s">
        <v>21</v>
      </c>
      <c r="G408" t="s">
        <v>34</v>
      </c>
      <c r="H408" t="s">
        <v>34</v>
      </c>
      <c r="I408" t="s">
        <v>851</v>
      </c>
      <c r="J408" t="s">
        <v>30</v>
      </c>
      <c r="K408" t="s">
        <v>31</v>
      </c>
      <c r="L408" s="5">
        <v>46218</v>
      </c>
      <c r="M408" t="s">
        <v>32</v>
      </c>
    </row>
    <row r="409" spans="1:13" x14ac:dyDescent="0.25">
      <c r="A409" t="s">
        <v>852</v>
      </c>
      <c r="B409" t="s">
        <v>27</v>
      </c>
      <c r="C409" s="5">
        <v>46113</v>
      </c>
      <c r="D409" s="5">
        <v>46203</v>
      </c>
      <c r="E409" t="s">
        <v>20</v>
      </c>
      <c r="F409" t="s">
        <v>21</v>
      </c>
      <c r="G409" t="s">
        <v>138</v>
      </c>
      <c r="H409" t="s">
        <v>138</v>
      </c>
      <c r="I409" t="s">
        <v>853</v>
      </c>
      <c r="J409" t="s">
        <v>30</v>
      </c>
      <c r="K409" t="s">
        <v>31</v>
      </c>
      <c r="L409" s="5">
        <v>46218</v>
      </c>
      <c r="M409" t="s">
        <v>32</v>
      </c>
    </row>
    <row r="410" spans="1:13" x14ac:dyDescent="0.25">
      <c r="A410" t="s">
        <v>854</v>
      </c>
      <c r="B410" t="s">
        <v>27</v>
      </c>
      <c r="C410" s="5">
        <v>46113</v>
      </c>
      <c r="D410" s="5">
        <v>46203</v>
      </c>
      <c r="E410" t="s">
        <v>20</v>
      </c>
      <c r="F410" t="s">
        <v>21</v>
      </c>
      <c r="G410" t="s">
        <v>37</v>
      </c>
      <c r="H410" t="s">
        <v>37</v>
      </c>
      <c r="I410" t="s">
        <v>855</v>
      </c>
      <c r="J410" t="s">
        <v>39</v>
      </c>
      <c r="K410" t="s">
        <v>31</v>
      </c>
      <c r="L410" s="5">
        <v>46218</v>
      </c>
      <c r="M410" t="s">
        <v>32</v>
      </c>
    </row>
    <row r="411" spans="1:13" x14ac:dyDescent="0.25">
      <c r="A411" t="s">
        <v>856</v>
      </c>
      <c r="B411" t="s">
        <v>27</v>
      </c>
      <c r="C411" s="5">
        <v>46113</v>
      </c>
      <c r="D411" s="5">
        <v>46203</v>
      </c>
      <c r="E411" t="s">
        <v>20</v>
      </c>
      <c r="F411" t="s">
        <v>21</v>
      </c>
      <c r="G411" t="s">
        <v>43</v>
      </c>
      <c r="H411" t="s">
        <v>44</v>
      </c>
      <c r="I411" t="s">
        <v>857</v>
      </c>
      <c r="J411" t="s">
        <v>46</v>
      </c>
      <c r="K411" t="s">
        <v>31</v>
      </c>
      <c r="L411" s="5">
        <v>46218</v>
      </c>
      <c r="M411" t="s">
        <v>32</v>
      </c>
    </row>
    <row r="412" spans="1:13" x14ac:dyDescent="0.25">
      <c r="A412" t="s">
        <v>858</v>
      </c>
      <c r="B412" t="s">
        <v>27</v>
      </c>
      <c r="C412" s="5">
        <v>46113</v>
      </c>
      <c r="D412" s="5">
        <v>46203</v>
      </c>
      <c r="E412" t="s">
        <v>20</v>
      </c>
      <c r="F412" t="s">
        <v>21</v>
      </c>
      <c r="G412" t="s">
        <v>43</v>
      </c>
      <c r="H412" t="s">
        <v>44</v>
      </c>
      <c r="I412" t="s">
        <v>859</v>
      </c>
      <c r="J412" t="s">
        <v>46</v>
      </c>
      <c r="K412" t="s">
        <v>31</v>
      </c>
      <c r="L412" s="5">
        <v>46218</v>
      </c>
      <c r="M412" t="s">
        <v>32</v>
      </c>
    </row>
    <row r="413" spans="1:13" x14ac:dyDescent="0.25">
      <c r="A413" t="s">
        <v>860</v>
      </c>
      <c r="B413" t="s">
        <v>27</v>
      </c>
      <c r="C413" s="5">
        <v>46113</v>
      </c>
      <c r="D413" s="5">
        <v>46203</v>
      </c>
      <c r="E413" t="s">
        <v>20</v>
      </c>
      <c r="F413" t="s">
        <v>21</v>
      </c>
      <c r="G413" t="s">
        <v>28</v>
      </c>
      <c r="H413" t="s">
        <v>28</v>
      </c>
      <c r="I413" t="s">
        <v>861</v>
      </c>
      <c r="J413" t="s">
        <v>30</v>
      </c>
      <c r="K413" t="s">
        <v>31</v>
      </c>
      <c r="L413" s="5">
        <v>46218</v>
      </c>
      <c r="M413" t="s">
        <v>32</v>
      </c>
    </row>
    <row r="414" spans="1:13" x14ac:dyDescent="0.25">
      <c r="A414" t="s">
        <v>862</v>
      </c>
      <c r="B414" t="s">
        <v>27</v>
      </c>
      <c r="C414" s="5">
        <v>46113</v>
      </c>
      <c r="D414" s="5">
        <v>46203</v>
      </c>
      <c r="E414" t="s">
        <v>20</v>
      </c>
      <c r="F414" t="s">
        <v>21</v>
      </c>
      <c r="G414" t="s">
        <v>28</v>
      </c>
      <c r="H414" t="s">
        <v>28</v>
      </c>
      <c r="I414" t="s">
        <v>863</v>
      </c>
      <c r="J414" t="s">
        <v>30</v>
      </c>
      <c r="K414" t="s">
        <v>31</v>
      </c>
      <c r="L414" s="5">
        <v>46218</v>
      </c>
      <c r="M414" t="s">
        <v>32</v>
      </c>
    </row>
    <row r="415" spans="1:13" x14ac:dyDescent="0.25">
      <c r="A415" t="s">
        <v>864</v>
      </c>
      <c r="B415" t="s">
        <v>27</v>
      </c>
      <c r="C415" s="5">
        <v>46113</v>
      </c>
      <c r="D415" s="5">
        <v>46203</v>
      </c>
      <c r="E415" t="s">
        <v>20</v>
      </c>
      <c r="F415" t="s">
        <v>21</v>
      </c>
      <c r="G415" t="s">
        <v>138</v>
      </c>
      <c r="H415" t="s">
        <v>138</v>
      </c>
      <c r="I415" t="s">
        <v>865</v>
      </c>
      <c r="J415" t="s">
        <v>30</v>
      </c>
      <c r="K415" t="s">
        <v>31</v>
      </c>
      <c r="L415" s="5">
        <v>46218</v>
      </c>
      <c r="M415" t="s">
        <v>32</v>
      </c>
    </row>
    <row r="416" spans="1:13" x14ac:dyDescent="0.25">
      <c r="A416" t="s">
        <v>866</v>
      </c>
      <c r="B416" t="s">
        <v>27</v>
      </c>
      <c r="C416" s="5">
        <v>46113</v>
      </c>
      <c r="D416" s="5">
        <v>46203</v>
      </c>
      <c r="E416" t="s">
        <v>20</v>
      </c>
      <c r="F416" t="s">
        <v>21</v>
      </c>
      <c r="G416" t="s">
        <v>138</v>
      </c>
      <c r="H416" t="s">
        <v>138</v>
      </c>
      <c r="I416" t="s">
        <v>867</v>
      </c>
      <c r="J416" t="s">
        <v>30</v>
      </c>
      <c r="K416" t="s">
        <v>31</v>
      </c>
      <c r="L416" s="5">
        <v>46218</v>
      </c>
      <c r="M416" t="s">
        <v>32</v>
      </c>
    </row>
    <row r="417" spans="1:13" x14ac:dyDescent="0.25">
      <c r="A417" t="s">
        <v>868</v>
      </c>
      <c r="B417" t="s">
        <v>27</v>
      </c>
      <c r="C417" s="5">
        <v>46113</v>
      </c>
      <c r="D417" s="5">
        <v>46203</v>
      </c>
      <c r="E417" t="s">
        <v>20</v>
      </c>
      <c r="F417" t="s">
        <v>21</v>
      </c>
      <c r="G417" t="s">
        <v>50</v>
      </c>
      <c r="H417" t="s">
        <v>50</v>
      </c>
      <c r="I417" t="s">
        <v>869</v>
      </c>
      <c r="J417" t="s">
        <v>52</v>
      </c>
      <c r="K417" t="s">
        <v>31</v>
      </c>
      <c r="L417" s="5">
        <v>46218</v>
      </c>
      <c r="M417" t="s">
        <v>32</v>
      </c>
    </row>
    <row r="418" spans="1:13" x14ac:dyDescent="0.25">
      <c r="A418" t="s">
        <v>870</v>
      </c>
      <c r="B418" t="s">
        <v>27</v>
      </c>
      <c r="C418" s="5">
        <v>46113</v>
      </c>
      <c r="D418" s="5">
        <v>46203</v>
      </c>
      <c r="E418" t="s">
        <v>20</v>
      </c>
      <c r="F418" t="s">
        <v>21</v>
      </c>
      <c r="G418" t="s">
        <v>28</v>
      </c>
      <c r="H418" t="s">
        <v>28</v>
      </c>
      <c r="I418" t="s">
        <v>871</v>
      </c>
      <c r="J418" t="s">
        <v>30</v>
      </c>
      <c r="K418" t="s">
        <v>31</v>
      </c>
      <c r="L418" s="5">
        <v>46218</v>
      </c>
      <c r="M418" t="s">
        <v>32</v>
      </c>
    </row>
    <row r="419" spans="1:13" x14ac:dyDescent="0.25">
      <c r="A419" t="s">
        <v>872</v>
      </c>
      <c r="B419" t="s">
        <v>27</v>
      </c>
      <c r="C419" s="5">
        <v>46113</v>
      </c>
      <c r="D419" s="5">
        <v>46203</v>
      </c>
      <c r="E419" t="s">
        <v>20</v>
      </c>
      <c r="F419" t="s">
        <v>21</v>
      </c>
      <c r="G419" t="s">
        <v>28</v>
      </c>
      <c r="H419" t="s">
        <v>28</v>
      </c>
      <c r="I419" t="s">
        <v>873</v>
      </c>
      <c r="J419" t="s">
        <v>30</v>
      </c>
      <c r="K419" t="s">
        <v>31</v>
      </c>
      <c r="L419" s="5">
        <v>46218</v>
      </c>
      <c r="M419" t="s">
        <v>32</v>
      </c>
    </row>
    <row r="420" spans="1:13" x14ac:dyDescent="0.25">
      <c r="A420" t="s">
        <v>874</v>
      </c>
      <c r="B420" t="s">
        <v>27</v>
      </c>
      <c r="C420" s="5">
        <v>46113</v>
      </c>
      <c r="D420" s="5">
        <v>46203</v>
      </c>
      <c r="E420" t="s">
        <v>20</v>
      </c>
      <c r="F420" t="s">
        <v>21</v>
      </c>
      <c r="G420" t="s">
        <v>28</v>
      </c>
      <c r="H420" t="s">
        <v>28</v>
      </c>
      <c r="I420" t="s">
        <v>875</v>
      </c>
      <c r="J420" t="s">
        <v>30</v>
      </c>
      <c r="K420" t="s">
        <v>31</v>
      </c>
      <c r="L420" s="5">
        <v>46218</v>
      </c>
      <c r="M420" t="s">
        <v>32</v>
      </c>
    </row>
    <row r="421" spans="1:13" x14ac:dyDescent="0.25">
      <c r="A421" t="s">
        <v>876</v>
      </c>
      <c r="B421" t="s">
        <v>27</v>
      </c>
      <c r="C421" s="5">
        <v>46113</v>
      </c>
      <c r="D421" s="5">
        <v>46203</v>
      </c>
      <c r="E421" t="s">
        <v>20</v>
      </c>
      <c r="F421" t="s">
        <v>21</v>
      </c>
      <c r="G421" t="s">
        <v>28</v>
      </c>
      <c r="H421" t="s">
        <v>28</v>
      </c>
      <c r="I421" t="s">
        <v>877</v>
      </c>
      <c r="J421" t="s">
        <v>30</v>
      </c>
      <c r="K421" t="s">
        <v>31</v>
      </c>
      <c r="L421" s="5">
        <v>46218</v>
      </c>
      <c r="M421" t="s">
        <v>32</v>
      </c>
    </row>
    <row r="422" spans="1:13" x14ac:dyDescent="0.25">
      <c r="A422" t="s">
        <v>878</v>
      </c>
      <c r="B422" t="s">
        <v>27</v>
      </c>
      <c r="C422" s="5">
        <v>46113</v>
      </c>
      <c r="D422" s="5">
        <v>46203</v>
      </c>
      <c r="E422" t="s">
        <v>20</v>
      </c>
      <c r="F422" t="s">
        <v>21</v>
      </c>
      <c r="G422" t="s">
        <v>34</v>
      </c>
      <c r="H422" t="s">
        <v>34</v>
      </c>
      <c r="I422" t="s">
        <v>879</v>
      </c>
      <c r="J422" t="s">
        <v>30</v>
      </c>
      <c r="K422" t="s">
        <v>31</v>
      </c>
      <c r="L422" s="5">
        <v>46218</v>
      </c>
      <c r="M422" t="s">
        <v>32</v>
      </c>
    </row>
    <row r="423" spans="1:13" x14ac:dyDescent="0.25">
      <c r="A423" t="s">
        <v>880</v>
      </c>
      <c r="B423" t="s">
        <v>27</v>
      </c>
      <c r="C423" s="5">
        <v>46113</v>
      </c>
      <c r="D423" s="5">
        <v>46203</v>
      </c>
      <c r="E423" t="s">
        <v>20</v>
      </c>
      <c r="F423" t="s">
        <v>21</v>
      </c>
      <c r="G423" t="s">
        <v>34</v>
      </c>
      <c r="H423" t="s">
        <v>34</v>
      </c>
      <c r="I423" t="s">
        <v>881</v>
      </c>
      <c r="J423" t="s">
        <v>30</v>
      </c>
      <c r="K423" t="s">
        <v>31</v>
      </c>
      <c r="L423" s="5">
        <v>46218</v>
      </c>
      <c r="M423" t="s">
        <v>32</v>
      </c>
    </row>
    <row r="424" spans="1:13" x14ac:dyDescent="0.25">
      <c r="A424" t="s">
        <v>882</v>
      </c>
      <c r="B424" t="s">
        <v>27</v>
      </c>
      <c r="C424" s="5">
        <v>46113</v>
      </c>
      <c r="D424" s="5">
        <v>46203</v>
      </c>
      <c r="E424" t="s">
        <v>20</v>
      </c>
      <c r="F424" t="s">
        <v>21</v>
      </c>
      <c r="G424" t="s">
        <v>138</v>
      </c>
      <c r="H424" t="s">
        <v>138</v>
      </c>
      <c r="I424" t="s">
        <v>883</v>
      </c>
      <c r="J424" t="s">
        <v>30</v>
      </c>
      <c r="K424" t="s">
        <v>31</v>
      </c>
      <c r="L424" s="5">
        <v>46218</v>
      </c>
      <c r="M424" t="s">
        <v>32</v>
      </c>
    </row>
    <row r="425" spans="1:13" x14ac:dyDescent="0.25">
      <c r="A425" t="s">
        <v>884</v>
      </c>
      <c r="B425" t="s">
        <v>27</v>
      </c>
      <c r="C425" s="5">
        <v>46113</v>
      </c>
      <c r="D425" s="5">
        <v>46203</v>
      </c>
      <c r="E425" t="s">
        <v>20</v>
      </c>
      <c r="F425" t="s">
        <v>21</v>
      </c>
      <c r="G425" t="s">
        <v>138</v>
      </c>
      <c r="H425" t="s">
        <v>138</v>
      </c>
      <c r="I425" t="s">
        <v>885</v>
      </c>
      <c r="J425" t="s">
        <v>30</v>
      </c>
      <c r="K425" t="s">
        <v>31</v>
      </c>
      <c r="L425" s="5">
        <v>46218</v>
      </c>
      <c r="M425" t="s">
        <v>32</v>
      </c>
    </row>
    <row r="426" spans="1:13" x14ac:dyDescent="0.25">
      <c r="A426" t="s">
        <v>886</v>
      </c>
      <c r="B426" t="s">
        <v>27</v>
      </c>
      <c r="C426" s="5">
        <v>46113</v>
      </c>
      <c r="D426" s="5">
        <v>46203</v>
      </c>
      <c r="E426" t="s">
        <v>20</v>
      </c>
      <c r="F426" t="s">
        <v>21</v>
      </c>
      <c r="G426" t="s">
        <v>37</v>
      </c>
      <c r="H426" t="s">
        <v>37</v>
      </c>
      <c r="I426" t="s">
        <v>887</v>
      </c>
      <c r="J426" t="s">
        <v>39</v>
      </c>
      <c r="K426" t="s">
        <v>31</v>
      </c>
      <c r="L426" s="5">
        <v>46218</v>
      </c>
      <c r="M426" t="s">
        <v>32</v>
      </c>
    </row>
    <row r="427" spans="1:13" x14ac:dyDescent="0.25">
      <c r="A427" t="s">
        <v>888</v>
      </c>
      <c r="B427" t="s">
        <v>27</v>
      </c>
      <c r="C427" s="5">
        <v>46113</v>
      </c>
      <c r="D427" s="5">
        <v>46203</v>
      </c>
      <c r="E427" t="s">
        <v>20</v>
      </c>
      <c r="F427" t="s">
        <v>21</v>
      </c>
      <c r="G427" t="s">
        <v>28</v>
      </c>
      <c r="H427" t="s">
        <v>28</v>
      </c>
      <c r="I427" t="s">
        <v>889</v>
      </c>
      <c r="J427" t="s">
        <v>30</v>
      </c>
      <c r="K427" t="s">
        <v>31</v>
      </c>
      <c r="L427" s="5">
        <v>46218</v>
      </c>
      <c r="M427" t="s">
        <v>32</v>
      </c>
    </row>
    <row r="428" spans="1:13" x14ac:dyDescent="0.25">
      <c r="A428" t="s">
        <v>890</v>
      </c>
      <c r="B428" t="s">
        <v>27</v>
      </c>
      <c r="C428" s="5">
        <v>46113</v>
      </c>
      <c r="D428" s="5">
        <v>46203</v>
      </c>
      <c r="E428" t="s">
        <v>20</v>
      </c>
      <c r="F428" t="s">
        <v>21</v>
      </c>
      <c r="G428" t="s">
        <v>28</v>
      </c>
      <c r="H428" t="s">
        <v>28</v>
      </c>
      <c r="I428" t="s">
        <v>891</v>
      </c>
      <c r="J428" t="s">
        <v>30</v>
      </c>
      <c r="K428" t="s">
        <v>31</v>
      </c>
      <c r="L428" s="5">
        <v>46218</v>
      </c>
      <c r="M428" t="s">
        <v>32</v>
      </c>
    </row>
    <row r="429" spans="1:13" x14ac:dyDescent="0.25">
      <c r="A429" t="s">
        <v>892</v>
      </c>
      <c r="B429" t="s">
        <v>27</v>
      </c>
      <c r="C429" s="5">
        <v>46113</v>
      </c>
      <c r="D429" s="5">
        <v>46203</v>
      </c>
      <c r="E429" t="s">
        <v>20</v>
      </c>
      <c r="F429" t="s">
        <v>21</v>
      </c>
      <c r="G429" t="s">
        <v>34</v>
      </c>
      <c r="H429" t="s">
        <v>34</v>
      </c>
      <c r="I429" t="s">
        <v>893</v>
      </c>
      <c r="J429" t="s">
        <v>30</v>
      </c>
      <c r="K429" t="s">
        <v>31</v>
      </c>
      <c r="L429" s="5">
        <v>46218</v>
      </c>
      <c r="M429" t="s">
        <v>32</v>
      </c>
    </row>
    <row r="430" spans="1:13" x14ac:dyDescent="0.25">
      <c r="A430" t="s">
        <v>894</v>
      </c>
      <c r="B430" t="s">
        <v>27</v>
      </c>
      <c r="C430" s="5">
        <v>46113</v>
      </c>
      <c r="D430" s="5">
        <v>46203</v>
      </c>
      <c r="E430" t="s">
        <v>20</v>
      </c>
      <c r="F430" t="s">
        <v>21</v>
      </c>
      <c r="G430" t="s">
        <v>37</v>
      </c>
      <c r="H430" t="s">
        <v>37</v>
      </c>
      <c r="I430" t="s">
        <v>895</v>
      </c>
      <c r="J430" t="s">
        <v>39</v>
      </c>
      <c r="K430" t="s">
        <v>31</v>
      </c>
      <c r="L430" s="5">
        <v>46218</v>
      </c>
      <c r="M430" t="s">
        <v>32</v>
      </c>
    </row>
    <row r="431" spans="1:13" x14ac:dyDescent="0.25">
      <c r="A431" t="s">
        <v>896</v>
      </c>
      <c r="B431" t="s">
        <v>27</v>
      </c>
      <c r="C431" s="5">
        <v>46113</v>
      </c>
      <c r="D431" s="5">
        <v>46203</v>
      </c>
      <c r="E431" t="s">
        <v>20</v>
      </c>
      <c r="F431" t="s">
        <v>21</v>
      </c>
      <c r="G431" t="s">
        <v>43</v>
      </c>
      <c r="H431" t="s">
        <v>44</v>
      </c>
      <c r="I431" t="s">
        <v>897</v>
      </c>
      <c r="J431" t="s">
        <v>46</v>
      </c>
      <c r="K431" t="s">
        <v>31</v>
      </c>
      <c r="L431" s="5">
        <v>46218</v>
      </c>
      <c r="M431" t="s">
        <v>32</v>
      </c>
    </row>
    <row r="432" spans="1:13" x14ac:dyDescent="0.25">
      <c r="A432" t="s">
        <v>898</v>
      </c>
      <c r="B432" t="s">
        <v>27</v>
      </c>
      <c r="C432" s="5">
        <v>46113</v>
      </c>
      <c r="D432" s="5">
        <v>46203</v>
      </c>
      <c r="E432" t="s">
        <v>20</v>
      </c>
      <c r="F432" t="s">
        <v>21</v>
      </c>
      <c r="G432" t="s">
        <v>43</v>
      </c>
      <c r="H432" t="s">
        <v>44</v>
      </c>
      <c r="I432" t="s">
        <v>899</v>
      </c>
      <c r="J432" t="s">
        <v>46</v>
      </c>
      <c r="K432" t="s">
        <v>31</v>
      </c>
      <c r="L432" s="5">
        <v>46218</v>
      </c>
      <c r="M432" t="s">
        <v>32</v>
      </c>
    </row>
    <row r="433" spans="1:13" x14ac:dyDescent="0.25">
      <c r="A433" t="s">
        <v>900</v>
      </c>
      <c r="B433" t="s">
        <v>27</v>
      </c>
      <c r="C433" s="5">
        <v>46023</v>
      </c>
      <c r="D433" s="5">
        <v>46112</v>
      </c>
      <c r="E433" t="s">
        <v>20</v>
      </c>
      <c r="F433" t="s">
        <v>21</v>
      </c>
      <c r="G433" t="s">
        <v>43</v>
      </c>
      <c r="H433" t="s">
        <v>44</v>
      </c>
      <c r="I433" t="s">
        <v>901</v>
      </c>
      <c r="J433" t="s">
        <v>192</v>
      </c>
      <c r="K433" t="s">
        <v>31</v>
      </c>
      <c r="L433" s="5">
        <v>46122</v>
      </c>
      <c r="M433" t="s">
        <v>32</v>
      </c>
    </row>
    <row r="434" spans="1:13" x14ac:dyDescent="0.25">
      <c r="A434" t="s">
        <v>902</v>
      </c>
      <c r="B434" t="s">
        <v>27</v>
      </c>
      <c r="C434" s="5">
        <v>46023</v>
      </c>
      <c r="D434" s="5">
        <v>46112</v>
      </c>
      <c r="E434" t="s">
        <v>20</v>
      </c>
      <c r="F434" t="s">
        <v>21</v>
      </c>
      <c r="G434" t="s">
        <v>43</v>
      </c>
      <c r="H434" t="s">
        <v>44</v>
      </c>
      <c r="I434" t="s">
        <v>903</v>
      </c>
      <c r="J434" t="s">
        <v>192</v>
      </c>
      <c r="K434" t="s">
        <v>31</v>
      </c>
      <c r="L434" s="5">
        <v>46122</v>
      </c>
      <c r="M434" t="s">
        <v>32</v>
      </c>
    </row>
    <row r="435" spans="1:13" x14ac:dyDescent="0.25">
      <c r="A435" t="s">
        <v>904</v>
      </c>
      <c r="B435" t="s">
        <v>27</v>
      </c>
      <c r="C435" s="5">
        <v>46023</v>
      </c>
      <c r="D435" s="5">
        <v>46112</v>
      </c>
      <c r="E435" t="s">
        <v>20</v>
      </c>
      <c r="F435" t="s">
        <v>21</v>
      </c>
      <c r="G435" t="s">
        <v>43</v>
      </c>
      <c r="H435" t="s">
        <v>44</v>
      </c>
      <c r="I435" t="s">
        <v>905</v>
      </c>
      <c r="J435" t="s">
        <v>192</v>
      </c>
      <c r="K435" t="s">
        <v>31</v>
      </c>
      <c r="L435" s="5">
        <v>46122</v>
      </c>
      <c r="M435" t="s">
        <v>32</v>
      </c>
    </row>
    <row r="436" spans="1:13" x14ac:dyDescent="0.25">
      <c r="A436" t="s">
        <v>906</v>
      </c>
      <c r="B436" t="s">
        <v>27</v>
      </c>
      <c r="C436" s="5">
        <v>46023</v>
      </c>
      <c r="D436" s="5">
        <v>46112</v>
      </c>
      <c r="E436" t="s">
        <v>20</v>
      </c>
      <c r="F436" t="s">
        <v>22</v>
      </c>
      <c r="G436" t="s">
        <v>198</v>
      </c>
      <c r="H436" t="s">
        <v>198</v>
      </c>
      <c r="I436" t="s">
        <v>907</v>
      </c>
      <c r="J436" t="s">
        <v>200</v>
      </c>
      <c r="K436" t="s">
        <v>31</v>
      </c>
      <c r="L436" s="5">
        <v>46122</v>
      </c>
      <c r="M436" t="s">
        <v>32</v>
      </c>
    </row>
    <row r="437" spans="1:13" x14ac:dyDescent="0.25">
      <c r="A437" t="s">
        <v>908</v>
      </c>
      <c r="B437" t="s">
        <v>27</v>
      </c>
      <c r="C437" s="5">
        <v>46023</v>
      </c>
      <c r="D437" s="5">
        <v>46112</v>
      </c>
      <c r="E437" t="s">
        <v>20</v>
      </c>
      <c r="F437" t="s">
        <v>22</v>
      </c>
      <c r="G437" t="s">
        <v>198</v>
      </c>
      <c r="H437" t="s">
        <v>198</v>
      </c>
      <c r="I437" t="s">
        <v>909</v>
      </c>
      <c r="J437" t="s">
        <v>200</v>
      </c>
      <c r="K437" t="s">
        <v>31</v>
      </c>
      <c r="L437" s="5">
        <v>46122</v>
      </c>
      <c r="M437" t="s">
        <v>32</v>
      </c>
    </row>
    <row r="438" spans="1:13" x14ac:dyDescent="0.25">
      <c r="A438" t="s">
        <v>910</v>
      </c>
      <c r="B438" t="s">
        <v>27</v>
      </c>
      <c r="C438" s="5">
        <v>46023</v>
      </c>
      <c r="D438" s="5">
        <v>46112</v>
      </c>
      <c r="E438" t="s">
        <v>20</v>
      </c>
      <c r="F438" t="s">
        <v>22</v>
      </c>
      <c r="G438" t="s">
        <v>198</v>
      </c>
      <c r="H438" t="s">
        <v>198</v>
      </c>
      <c r="I438" t="s">
        <v>911</v>
      </c>
      <c r="J438" t="s">
        <v>200</v>
      </c>
      <c r="K438" t="s">
        <v>31</v>
      </c>
      <c r="L438" s="5">
        <v>46122</v>
      </c>
      <c r="M438" t="s">
        <v>32</v>
      </c>
    </row>
    <row r="439" spans="1:13" x14ac:dyDescent="0.25">
      <c r="A439" t="s">
        <v>912</v>
      </c>
      <c r="B439" t="s">
        <v>27</v>
      </c>
      <c r="C439" s="5">
        <v>46023</v>
      </c>
      <c r="D439" s="5">
        <v>46112</v>
      </c>
      <c r="E439" t="s">
        <v>20</v>
      </c>
      <c r="F439" t="s">
        <v>21</v>
      </c>
      <c r="G439" t="s">
        <v>202</v>
      </c>
      <c r="H439" t="s">
        <v>202</v>
      </c>
      <c r="I439" t="s">
        <v>913</v>
      </c>
      <c r="J439" t="s">
        <v>204</v>
      </c>
      <c r="K439" t="s">
        <v>31</v>
      </c>
      <c r="L439" s="5">
        <v>46122</v>
      </c>
      <c r="M439" t="s">
        <v>32</v>
      </c>
    </row>
    <row r="440" spans="1:13" x14ac:dyDescent="0.25">
      <c r="A440" t="s">
        <v>914</v>
      </c>
      <c r="B440" t="s">
        <v>27</v>
      </c>
      <c r="C440" s="5">
        <v>46023</v>
      </c>
      <c r="D440" s="5">
        <v>46112</v>
      </c>
      <c r="E440" t="s">
        <v>20</v>
      </c>
      <c r="F440" t="s">
        <v>22</v>
      </c>
      <c r="G440" t="s">
        <v>198</v>
      </c>
      <c r="H440" t="s">
        <v>198</v>
      </c>
      <c r="I440" t="s">
        <v>915</v>
      </c>
      <c r="J440" t="s">
        <v>200</v>
      </c>
      <c r="K440" t="s">
        <v>31</v>
      </c>
      <c r="L440" s="5">
        <v>46122</v>
      </c>
      <c r="M440" t="s">
        <v>32</v>
      </c>
    </row>
    <row r="441" spans="1:13" x14ac:dyDescent="0.25">
      <c r="A441" t="s">
        <v>916</v>
      </c>
      <c r="B441" t="s">
        <v>27</v>
      </c>
      <c r="C441" s="5">
        <v>46023</v>
      </c>
      <c r="D441" s="5">
        <v>46112</v>
      </c>
      <c r="E441" t="s">
        <v>20</v>
      </c>
      <c r="F441" t="s">
        <v>22</v>
      </c>
      <c r="G441" t="s">
        <v>198</v>
      </c>
      <c r="H441" t="s">
        <v>198</v>
      </c>
      <c r="I441" t="s">
        <v>917</v>
      </c>
      <c r="J441" t="s">
        <v>200</v>
      </c>
      <c r="K441" t="s">
        <v>31</v>
      </c>
      <c r="L441" s="5">
        <v>46122</v>
      </c>
      <c r="M441" t="s">
        <v>32</v>
      </c>
    </row>
    <row r="442" spans="1:13" x14ac:dyDescent="0.25">
      <c r="A442" t="s">
        <v>918</v>
      </c>
      <c r="B442" t="s">
        <v>27</v>
      </c>
      <c r="C442" s="5">
        <v>46023</v>
      </c>
      <c r="D442" s="5">
        <v>46112</v>
      </c>
      <c r="E442" t="s">
        <v>20</v>
      </c>
      <c r="F442" t="s">
        <v>21</v>
      </c>
      <c r="G442" t="s">
        <v>202</v>
      </c>
      <c r="H442" t="s">
        <v>202</v>
      </c>
      <c r="I442" t="s">
        <v>919</v>
      </c>
      <c r="J442" t="s">
        <v>204</v>
      </c>
      <c r="K442" t="s">
        <v>31</v>
      </c>
      <c r="L442" s="5">
        <v>46122</v>
      </c>
      <c r="M442" t="s">
        <v>32</v>
      </c>
    </row>
    <row r="443" spans="1:13" x14ac:dyDescent="0.25">
      <c r="A443" t="s">
        <v>920</v>
      </c>
      <c r="B443" t="s">
        <v>27</v>
      </c>
      <c r="C443" s="5">
        <v>46023</v>
      </c>
      <c r="D443" s="5">
        <v>46112</v>
      </c>
      <c r="E443" t="s">
        <v>20</v>
      </c>
      <c r="F443" t="s">
        <v>21</v>
      </c>
      <c r="G443" t="s">
        <v>202</v>
      </c>
      <c r="H443" t="s">
        <v>202</v>
      </c>
      <c r="I443" t="s">
        <v>921</v>
      </c>
      <c r="J443" t="s">
        <v>204</v>
      </c>
      <c r="K443" t="s">
        <v>31</v>
      </c>
      <c r="L443" s="5">
        <v>46122</v>
      </c>
      <c r="M443" t="s">
        <v>32</v>
      </c>
    </row>
    <row r="444" spans="1:13" x14ac:dyDescent="0.25">
      <c r="A444" t="s">
        <v>922</v>
      </c>
      <c r="B444" t="s">
        <v>27</v>
      </c>
      <c r="C444" s="5">
        <v>46023</v>
      </c>
      <c r="D444" s="5">
        <v>46112</v>
      </c>
      <c r="E444" t="s">
        <v>20</v>
      </c>
      <c r="F444" t="s">
        <v>21</v>
      </c>
      <c r="G444" t="s">
        <v>202</v>
      </c>
      <c r="H444" t="s">
        <v>202</v>
      </c>
      <c r="I444" t="s">
        <v>923</v>
      </c>
      <c r="J444" t="s">
        <v>204</v>
      </c>
      <c r="K444" t="s">
        <v>31</v>
      </c>
      <c r="L444" s="5">
        <v>46122</v>
      </c>
      <c r="M444" t="s">
        <v>32</v>
      </c>
    </row>
    <row r="445" spans="1:13" x14ac:dyDescent="0.25">
      <c r="A445" t="s">
        <v>924</v>
      </c>
      <c r="B445" t="s">
        <v>27</v>
      </c>
      <c r="C445" s="5">
        <v>46023</v>
      </c>
      <c r="D445" s="5">
        <v>46112</v>
      </c>
      <c r="E445" t="s">
        <v>20</v>
      </c>
      <c r="F445" t="s">
        <v>21</v>
      </c>
      <c r="G445" t="s">
        <v>218</v>
      </c>
      <c r="H445" t="s">
        <v>218</v>
      </c>
      <c r="I445" t="s">
        <v>925</v>
      </c>
      <c r="J445" t="s">
        <v>204</v>
      </c>
      <c r="K445" t="s">
        <v>31</v>
      </c>
      <c r="L445" s="5">
        <v>46122</v>
      </c>
      <c r="M445" t="s">
        <v>32</v>
      </c>
    </row>
    <row r="446" spans="1:13" x14ac:dyDescent="0.25">
      <c r="A446" t="s">
        <v>926</v>
      </c>
      <c r="B446" t="s">
        <v>27</v>
      </c>
      <c r="C446" s="5">
        <v>46023</v>
      </c>
      <c r="D446" s="5">
        <v>46112</v>
      </c>
      <c r="E446" t="s">
        <v>20</v>
      </c>
      <c r="F446" t="s">
        <v>21</v>
      </c>
      <c r="G446" t="s">
        <v>202</v>
      </c>
      <c r="H446" t="s">
        <v>202</v>
      </c>
      <c r="I446" t="s">
        <v>927</v>
      </c>
      <c r="J446" t="s">
        <v>204</v>
      </c>
      <c r="K446" t="s">
        <v>31</v>
      </c>
      <c r="L446" s="5">
        <v>46122</v>
      </c>
      <c r="M446" t="s">
        <v>32</v>
      </c>
    </row>
    <row r="447" spans="1:13" x14ac:dyDescent="0.25">
      <c r="A447" t="s">
        <v>928</v>
      </c>
      <c r="B447" t="s">
        <v>27</v>
      </c>
      <c r="C447" s="5">
        <v>46023</v>
      </c>
      <c r="D447" s="5">
        <v>46112</v>
      </c>
      <c r="E447" t="s">
        <v>20</v>
      </c>
      <c r="F447" t="s">
        <v>21</v>
      </c>
      <c r="G447" t="s">
        <v>202</v>
      </c>
      <c r="H447" t="s">
        <v>202</v>
      </c>
      <c r="I447" t="s">
        <v>929</v>
      </c>
      <c r="J447" t="s">
        <v>204</v>
      </c>
      <c r="K447" t="s">
        <v>31</v>
      </c>
      <c r="L447" s="5">
        <v>46122</v>
      </c>
      <c r="M447" t="s">
        <v>32</v>
      </c>
    </row>
    <row r="448" spans="1:13" x14ac:dyDescent="0.25">
      <c r="A448" t="s">
        <v>930</v>
      </c>
      <c r="B448" t="s">
        <v>27</v>
      </c>
      <c r="C448" s="5">
        <v>46023</v>
      </c>
      <c r="D448" s="5">
        <v>46112</v>
      </c>
      <c r="E448" t="s">
        <v>20</v>
      </c>
      <c r="F448" t="s">
        <v>21</v>
      </c>
      <c r="G448" t="s">
        <v>202</v>
      </c>
      <c r="H448" t="s">
        <v>202</v>
      </c>
      <c r="I448" t="s">
        <v>931</v>
      </c>
      <c r="J448" t="s">
        <v>204</v>
      </c>
      <c r="K448" t="s">
        <v>31</v>
      </c>
      <c r="L448" s="5">
        <v>46122</v>
      </c>
      <c r="M448" t="s">
        <v>32</v>
      </c>
    </row>
    <row r="449" spans="1:13" x14ac:dyDescent="0.25">
      <c r="A449" t="s">
        <v>932</v>
      </c>
      <c r="B449" t="s">
        <v>27</v>
      </c>
      <c r="C449" s="5">
        <v>46023</v>
      </c>
      <c r="D449" s="5">
        <v>46112</v>
      </c>
      <c r="E449" t="s">
        <v>20</v>
      </c>
      <c r="F449" t="s">
        <v>21</v>
      </c>
      <c r="G449" t="s">
        <v>202</v>
      </c>
      <c r="H449" t="s">
        <v>202</v>
      </c>
      <c r="I449" t="s">
        <v>933</v>
      </c>
      <c r="J449" t="s">
        <v>204</v>
      </c>
      <c r="K449" t="s">
        <v>31</v>
      </c>
      <c r="L449" s="5">
        <v>46122</v>
      </c>
      <c r="M449" t="s">
        <v>32</v>
      </c>
    </row>
    <row r="450" spans="1:13" x14ac:dyDescent="0.25">
      <c r="A450" t="s">
        <v>934</v>
      </c>
      <c r="B450" t="s">
        <v>27</v>
      </c>
      <c r="C450" s="5">
        <v>46023</v>
      </c>
      <c r="D450" s="5">
        <v>46112</v>
      </c>
      <c r="E450" t="s">
        <v>20</v>
      </c>
      <c r="F450" t="s">
        <v>21</v>
      </c>
      <c r="G450" t="s">
        <v>218</v>
      </c>
      <c r="H450" t="s">
        <v>218</v>
      </c>
      <c r="I450" t="s">
        <v>935</v>
      </c>
      <c r="J450" t="s">
        <v>204</v>
      </c>
      <c r="K450" t="s">
        <v>31</v>
      </c>
      <c r="L450" s="5">
        <v>46122</v>
      </c>
      <c r="M450" t="s">
        <v>32</v>
      </c>
    </row>
    <row r="451" spans="1:13" x14ac:dyDescent="0.25">
      <c r="A451" t="s">
        <v>936</v>
      </c>
      <c r="B451" t="s">
        <v>27</v>
      </c>
      <c r="C451" s="5">
        <v>46023</v>
      </c>
      <c r="D451" s="5">
        <v>46112</v>
      </c>
      <c r="E451" t="s">
        <v>20</v>
      </c>
      <c r="F451" t="s">
        <v>21</v>
      </c>
      <c r="G451" t="s">
        <v>218</v>
      </c>
      <c r="H451" t="s">
        <v>218</v>
      </c>
      <c r="I451" t="s">
        <v>937</v>
      </c>
      <c r="J451" t="s">
        <v>204</v>
      </c>
      <c r="K451" t="s">
        <v>31</v>
      </c>
      <c r="L451" s="5">
        <v>46122</v>
      </c>
      <c r="M451" t="s">
        <v>32</v>
      </c>
    </row>
    <row r="452" spans="1:13" x14ac:dyDescent="0.25">
      <c r="A452" t="s">
        <v>938</v>
      </c>
      <c r="B452" t="s">
        <v>27</v>
      </c>
      <c r="C452" s="5">
        <v>46023</v>
      </c>
      <c r="D452" s="5">
        <v>46112</v>
      </c>
      <c r="E452" t="s">
        <v>20</v>
      </c>
      <c r="F452" t="s">
        <v>21</v>
      </c>
      <c r="G452" t="s">
        <v>43</v>
      </c>
      <c r="H452" t="s">
        <v>44</v>
      </c>
      <c r="I452" t="s">
        <v>939</v>
      </c>
      <c r="J452" t="s">
        <v>192</v>
      </c>
      <c r="K452" t="s">
        <v>31</v>
      </c>
      <c r="L452" s="5">
        <v>46122</v>
      </c>
      <c r="M452" t="s">
        <v>32</v>
      </c>
    </row>
    <row r="453" spans="1:13" x14ac:dyDescent="0.25">
      <c r="A453" t="s">
        <v>940</v>
      </c>
      <c r="B453" t="s">
        <v>27</v>
      </c>
      <c r="C453" s="5">
        <v>46023</v>
      </c>
      <c r="D453" s="5">
        <v>46112</v>
      </c>
      <c r="E453" t="s">
        <v>20</v>
      </c>
      <c r="F453" t="s">
        <v>22</v>
      </c>
      <c r="G453" t="s">
        <v>198</v>
      </c>
      <c r="H453" t="s">
        <v>198</v>
      </c>
      <c r="I453" t="s">
        <v>941</v>
      </c>
      <c r="J453" t="s">
        <v>200</v>
      </c>
      <c r="K453" t="s">
        <v>31</v>
      </c>
      <c r="L453" s="5">
        <v>46122</v>
      </c>
      <c r="M453" t="s">
        <v>32</v>
      </c>
    </row>
    <row r="454" spans="1:13" x14ac:dyDescent="0.25">
      <c r="A454" t="s">
        <v>942</v>
      </c>
      <c r="B454" t="s">
        <v>27</v>
      </c>
      <c r="C454" s="5">
        <v>46023</v>
      </c>
      <c r="D454" s="5">
        <v>46112</v>
      </c>
      <c r="E454" t="s">
        <v>20</v>
      </c>
      <c r="F454" t="s">
        <v>21</v>
      </c>
      <c r="G454" t="s">
        <v>202</v>
      </c>
      <c r="H454" t="s">
        <v>202</v>
      </c>
      <c r="I454" t="s">
        <v>943</v>
      </c>
      <c r="J454" t="s">
        <v>204</v>
      </c>
      <c r="K454" t="s">
        <v>31</v>
      </c>
      <c r="L454" s="5">
        <v>46122</v>
      </c>
      <c r="M454" t="s">
        <v>32</v>
      </c>
    </row>
    <row r="455" spans="1:13" x14ac:dyDescent="0.25">
      <c r="A455" t="s">
        <v>944</v>
      </c>
      <c r="B455" t="s">
        <v>27</v>
      </c>
      <c r="C455" s="5">
        <v>46023</v>
      </c>
      <c r="D455" s="5">
        <v>46112</v>
      </c>
      <c r="E455" t="s">
        <v>20</v>
      </c>
      <c r="F455" t="s">
        <v>21</v>
      </c>
      <c r="G455" t="s">
        <v>202</v>
      </c>
      <c r="H455" t="s">
        <v>202</v>
      </c>
      <c r="I455" t="s">
        <v>945</v>
      </c>
      <c r="J455" t="s">
        <v>204</v>
      </c>
      <c r="K455" t="s">
        <v>31</v>
      </c>
      <c r="L455" s="5">
        <v>46122</v>
      </c>
      <c r="M455" t="s">
        <v>32</v>
      </c>
    </row>
    <row r="456" spans="1:13" x14ac:dyDescent="0.25">
      <c r="A456" t="s">
        <v>946</v>
      </c>
      <c r="B456" t="s">
        <v>27</v>
      </c>
      <c r="C456" s="5">
        <v>46023</v>
      </c>
      <c r="D456" s="5">
        <v>46112</v>
      </c>
      <c r="E456" t="s">
        <v>20</v>
      </c>
      <c r="F456" t="s">
        <v>21</v>
      </c>
      <c r="G456" t="s">
        <v>202</v>
      </c>
      <c r="H456" t="s">
        <v>202</v>
      </c>
      <c r="I456" t="s">
        <v>947</v>
      </c>
      <c r="J456" t="s">
        <v>204</v>
      </c>
      <c r="K456" t="s">
        <v>31</v>
      </c>
      <c r="L456" s="5">
        <v>46122</v>
      </c>
      <c r="M456" t="s">
        <v>32</v>
      </c>
    </row>
    <row r="457" spans="1:13" x14ac:dyDescent="0.25">
      <c r="A457" t="s">
        <v>948</v>
      </c>
      <c r="B457" t="s">
        <v>27</v>
      </c>
      <c r="C457" s="5">
        <v>46023</v>
      </c>
      <c r="D457" s="5">
        <v>46112</v>
      </c>
      <c r="E457" t="s">
        <v>20</v>
      </c>
      <c r="F457" t="s">
        <v>21</v>
      </c>
      <c r="G457" t="s">
        <v>202</v>
      </c>
      <c r="H457" t="s">
        <v>202</v>
      </c>
      <c r="I457" t="s">
        <v>949</v>
      </c>
      <c r="J457" t="s">
        <v>204</v>
      </c>
      <c r="K457" t="s">
        <v>31</v>
      </c>
      <c r="L457" s="5">
        <v>46122</v>
      </c>
      <c r="M457" t="s">
        <v>32</v>
      </c>
    </row>
    <row r="458" spans="1:13" x14ac:dyDescent="0.25">
      <c r="A458" t="s">
        <v>950</v>
      </c>
      <c r="B458" t="s">
        <v>27</v>
      </c>
      <c r="C458" s="5">
        <v>46023</v>
      </c>
      <c r="D458" s="5">
        <v>46112</v>
      </c>
      <c r="E458" t="s">
        <v>20</v>
      </c>
      <c r="F458" t="s">
        <v>21</v>
      </c>
      <c r="G458" t="s">
        <v>202</v>
      </c>
      <c r="H458" t="s">
        <v>202</v>
      </c>
      <c r="I458" t="s">
        <v>951</v>
      </c>
      <c r="J458" t="s">
        <v>204</v>
      </c>
      <c r="K458" t="s">
        <v>31</v>
      </c>
      <c r="L458" s="5">
        <v>46122</v>
      </c>
      <c r="M458" t="s">
        <v>32</v>
      </c>
    </row>
    <row r="459" spans="1:13" x14ac:dyDescent="0.25">
      <c r="A459" t="s">
        <v>952</v>
      </c>
      <c r="B459" t="s">
        <v>27</v>
      </c>
      <c r="C459" s="5">
        <v>46023</v>
      </c>
      <c r="D459" s="5">
        <v>46112</v>
      </c>
      <c r="E459" t="s">
        <v>20</v>
      </c>
      <c r="F459" t="s">
        <v>21</v>
      </c>
      <c r="G459" t="s">
        <v>202</v>
      </c>
      <c r="H459" t="s">
        <v>202</v>
      </c>
      <c r="I459" t="s">
        <v>953</v>
      </c>
      <c r="J459" t="s">
        <v>204</v>
      </c>
      <c r="K459" t="s">
        <v>31</v>
      </c>
      <c r="L459" s="5">
        <v>46122</v>
      </c>
      <c r="M459" t="s">
        <v>32</v>
      </c>
    </row>
    <row r="460" spans="1:13" x14ac:dyDescent="0.25">
      <c r="A460" t="s">
        <v>954</v>
      </c>
      <c r="B460" t="s">
        <v>27</v>
      </c>
      <c r="C460" s="5">
        <v>46023</v>
      </c>
      <c r="D460" s="5">
        <v>46112</v>
      </c>
      <c r="E460" t="s">
        <v>20</v>
      </c>
      <c r="F460" t="s">
        <v>21</v>
      </c>
      <c r="G460" t="s">
        <v>218</v>
      </c>
      <c r="H460" t="s">
        <v>218</v>
      </c>
      <c r="I460" t="s">
        <v>955</v>
      </c>
      <c r="J460" t="s">
        <v>204</v>
      </c>
      <c r="K460" t="s">
        <v>31</v>
      </c>
      <c r="L460" s="5">
        <v>46122</v>
      </c>
      <c r="M460" t="s">
        <v>32</v>
      </c>
    </row>
    <row r="461" spans="1:13" x14ac:dyDescent="0.25">
      <c r="A461" t="s">
        <v>956</v>
      </c>
      <c r="B461" t="s">
        <v>27</v>
      </c>
      <c r="C461" s="5">
        <v>46023</v>
      </c>
      <c r="D461" s="5">
        <v>46112</v>
      </c>
      <c r="E461" t="s">
        <v>20</v>
      </c>
      <c r="F461" t="s">
        <v>21</v>
      </c>
      <c r="G461" t="s">
        <v>218</v>
      </c>
      <c r="H461" t="s">
        <v>218</v>
      </c>
      <c r="I461" t="s">
        <v>957</v>
      </c>
      <c r="J461" t="s">
        <v>204</v>
      </c>
      <c r="K461" t="s">
        <v>31</v>
      </c>
      <c r="L461" s="5">
        <v>46122</v>
      </c>
      <c r="M461" t="s">
        <v>32</v>
      </c>
    </row>
    <row r="462" spans="1:13" x14ac:dyDescent="0.25">
      <c r="A462" t="s">
        <v>958</v>
      </c>
      <c r="B462" t="s">
        <v>27</v>
      </c>
      <c r="C462" s="5">
        <v>46023</v>
      </c>
      <c r="D462" s="5">
        <v>46112</v>
      </c>
      <c r="E462" t="s">
        <v>20</v>
      </c>
      <c r="F462" t="s">
        <v>21</v>
      </c>
      <c r="G462" t="s">
        <v>43</v>
      </c>
      <c r="H462" t="s">
        <v>44</v>
      </c>
      <c r="I462" t="s">
        <v>959</v>
      </c>
      <c r="J462" t="s">
        <v>192</v>
      </c>
      <c r="K462" t="s">
        <v>31</v>
      </c>
      <c r="L462" s="5">
        <v>46122</v>
      </c>
      <c r="M462" t="s">
        <v>32</v>
      </c>
    </row>
    <row r="463" spans="1:13" x14ac:dyDescent="0.25">
      <c r="A463" t="s">
        <v>960</v>
      </c>
      <c r="B463" t="s">
        <v>27</v>
      </c>
      <c r="C463" s="5">
        <v>46023</v>
      </c>
      <c r="D463" s="5">
        <v>46112</v>
      </c>
      <c r="E463" t="s">
        <v>20</v>
      </c>
      <c r="F463" t="s">
        <v>21</v>
      </c>
      <c r="G463" t="s">
        <v>218</v>
      </c>
      <c r="H463" t="s">
        <v>218</v>
      </c>
      <c r="I463" t="s">
        <v>961</v>
      </c>
      <c r="J463" t="s">
        <v>204</v>
      </c>
      <c r="K463" t="s">
        <v>31</v>
      </c>
      <c r="L463" s="5">
        <v>46122</v>
      </c>
      <c r="M463" t="s">
        <v>32</v>
      </c>
    </row>
    <row r="464" spans="1:13" x14ac:dyDescent="0.25">
      <c r="A464" t="s">
        <v>962</v>
      </c>
      <c r="B464" t="s">
        <v>27</v>
      </c>
      <c r="C464" s="5">
        <v>46023</v>
      </c>
      <c r="D464" s="5">
        <v>46112</v>
      </c>
      <c r="E464" t="s">
        <v>20</v>
      </c>
      <c r="F464" t="s">
        <v>21</v>
      </c>
      <c r="G464" t="s">
        <v>218</v>
      </c>
      <c r="H464" t="s">
        <v>218</v>
      </c>
      <c r="I464" t="s">
        <v>963</v>
      </c>
      <c r="J464" t="s">
        <v>204</v>
      </c>
      <c r="K464" t="s">
        <v>31</v>
      </c>
      <c r="L464" s="5">
        <v>46122</v>
      </c>
      <c r="M464" t="s">
        <v>32</v>
      </c>
    </row>
    <row r="465" spans="1:13" x14ac:dyDescent="0.25">
      <c r="A465" t="s">
        <v>964</v>
      </c>
      <c r="B465" t="s">
        <v>27</v>
      </c>
      <c r="C465" s="5">
        <v>46023</v>
      </c>
      <c r="D465" s="5">
        <v>46112</v>
      </c>
      <c r="E465" t="s">
        <v>20</v>
      </c>
      <c r="F465" t="s">
        <v>21</v>
      </c>
      <c r="G465" t="s">
        <v>218</v>
      </c>
      <c r="H465" t="s">
        <v>218</v>
      </c>
      <c r="I465" t="s">
        <v>965</v>
      </c>
      <c r="J465" t="s">
        <v>204</v>
      </c>
      <c r="K465" t="s">
        <v>31</v>
      </c>
      <c r="L465" s="5">
        <v>46122</v>
      </c>
      <c r="M465" t="s">
        <v>32</v>
      </c>
    </row>
    <row r="466" spans="1:13" x14ac:dyDescent="0.25">
      <c r="A466" t="s">
        <v>966</v>
      </c>
      <c r="B466" t="s">
        <v>27</v>
      </c>
      <c r="C466" s="5">
        <v>46023</v>
      </c>
      <c r="D466" s="5">
        <v>46112</v>
      </c>
      <c r="E466" t="s">
        <v>20</v>
      </c>
      <c r="F466" t="s">
        <v>32</v>
      </c>
      <c r="G466" t="s">
        <v>279</v>
      </c>
      <c r="H466" t="s">
        <v>279</v>
      </c>
      <c r="I466" t="s">
        <v>967</v>
      </c>
      <c r="J466" t="s">
        <v>281</v>
      </c>
      <c r="K466" t="s">
        <v>31</v>
      </c>
      <c r="L466" s="5">
        <v>46122</v>
      </c>
      <c r="M466" t="s">
        <v>32</v>
      </c>
    </row>
    <row r="467" spans="1:13" x14ac:dyDescent="0.25">
      <c r="A467" t="s">
        <v>968</v>
      </c>
      <c r="B467" t="s">
        <v>27</v>
      </c>
      <c r="C467" s="5">
        <v>46023</v>
      </c>
      <c r="D467" s="5">
        <v>46112</v>
      </c>
      <c r="E467" t="s">
        <v>20</v>
      </c>
      <c r="F467" t="s">
        <v>32</v>
      </c>
      <c r="G467" t="s">
        <v>279</v>
      </c>
      <c r="H467" t="s">
        <v>279</v>
      </c>
      <c r="I467" t="s">
        <v>969</v>
      </c>
      <c r="J467" t="s">
        <v>281</v>
      </c>
      <c r="K467" t="s">
        <v>31</v>
      </c>
      <c r="L467" s="5">
        <v>46122</v>
      </c>
      <c r="M467" t="s">
        <v>32</v>
      </c>
    </row>
    <row r="468" spans="1:13" x14ac:dyDescent="0.25">
      <c r="A468" t="s">
        <v>970</v>
      </c>
      <c r="B468" t="s">
        <v>27</v>
      </c>
      <c r="C468" s="5">
        <v>46023</v>
      </c>
      <c r="D468" s="5">
        <v>46112</v>
      </c>
      <c r="E468" t="s">
        <v>20</v>
      </c>
      <c r="F468" t="s">
        <v>22</v>
      </c>
      <c r="G468" t="s">
        <v>198</v>
      </c>
      <c r="H468" t="s">
        <v>198</v>
      </c>
      <c r="I468" t="s">
        <v>971</v>
      </c>
      <c r="J468" t="s">
        <v>200</v>
      </c>
      <c r="K468" t="s">
        <v>31</v>
      </c>
      <c r="L468" s="5">
        <v>46122</v>
      </c>
      <c r="M468" t="s">
        <v>32</v>
      </c>
    </row>
    <row r="469" spans="1:13" x14ac:dyDescent="0.25">
      <c r="A469" t="s">
        <v>972</v>
      </c>
      <c r="B469" t="s">
        <v>27</v>
      </c>
      <c r="C469" s="5">
        <v>46023</v>
      </c>
      <c r="D469" s="5">
        <v>46112</v>
      </c>
      <c r="E469" t="s">
        <v>20</v>
      </c>
      <c r="F469" t="s">
        <v>22</v>
      </c>
      <c r="G469" t="s">
        <v>198</v>
      </c>
      <c r="H469" t="s">
        <v>198</v>
      </c>
      <c r="I469" t="s">
        <v>973</v>
      </c>
      <c r="J469" t="s">
        <v>200</v>
      </c>
      <c r="K469" t="s">
        <v>31</v>
      </c>
      <c r="L469" s="5">
        <v>46122</v>
      </c>
      <c r="M469" t="s">
        <v>32</v>
      </c>
    </row>
    <row r="470" spans="1:13" x14ac:dyDescent="0.25">
      <c r="A470" t="s">
        <v>974</v>
      </c>
      <c r="B470" t="s">
        <v>27</v>
      </c>
      <c r="C470" s="5">
        <v>46023</v>
      </c>
      <c r="D470" s="5">
        <v>46112</v>
      </c>
      <c r="E470" t="s">
        <v>20</v>
      </c>
      <c r="F470" t="s">
        <v>21</v>
      </c>
      <c r="G470" t="s">
        <v>202</v>
      </c>
      <c r="H470" t="s">
        <v>202</v>
      </c>
      <c r="I470" t="s">
        <v>975</v>
      </c>
      <c r="J470" t="s">
        <v>204</v>
      </c>
      <c r="K470" t="s">
        <v>31</v>
      </c>
      <c r="L470" s="5">
        <v>46122</v>
      </c>
      <c r="M470" t="s">
        <v>32</v>
      </c>
    </row>
    <row r="471" spans="1:13" x14ac:dyDescent="0.25">
      <c r="A471" t="s">
        <v>976</v>
      </c>
      <c r="B471" t="s">
        <v>27</v>
      </c>
      <c r="C471" s="5">
        <v>46023</v>
      </c>
      <c r="D471" s="5">
        <v>46112</v>
      </c>
      <c r="E471" t="s">
        <v>20</v>
      </c>
      <c r="F471" t="s">
        <v>21</v>
      </c>
      <c r="G471" t="s">
        <v>202</v>
      </c>
      <c r="H471" t="s">
        <v>202</v>
      </c>
      <c r="I471" t="s">
        <v>977</v>
      </c>
      <c r="J471" t="s">
        <v>204</v>
      </c>
      <c r="K471" t="s">
        <v>31</v>
      </c>
      <c r="L471" s="5">
        <v>46122</v>
      </c>
      <c r="M471" t="s">
        <v>32</v>
      </c>
    </row>
    <row r="472" spans="1:13" x14ac:dyDescent="0.25">
      <c r="A472" t="s">
        <v>978</v>
      </c>
      <c r="B472" t="s">
        <v>27</v>
      </c>
      <c r="C472" s="5">
        <v>46023</v>
      </c>
      <c r="D472" s="5">
        <v>46112</v>
      </c>
      <c r="E472" t="s">
        <v>20</v>
      </c>
      <c r="F472" t="s">
        <v>21</v>
      </c>
      <c r="G472" t="s">
        <v>202</v>
      </c>
      <c r="H472" t="s">
        <v>202</v>
      </c>
      <c r="I472" t="s">
        <v>979</v>
      </c>
      <c r="J472" t="s">
        <v>204</v>
      </c>
      <c r="K472" t="s">
        <v>31</v>
      </c>
      <c r="L472" s="5">
        <v>46122</v>
      </c>
      <c r="M472" t="s">
        <v>32</v>
      </c>
    </row>
    <row r="473" spans="1:13" x14ac:dyDescent="0.25">
      <c r="A473" t="s">
        <v>980</v>
      </c>
      <c r="B473" t="s">
        <v>27</v>
      </c>
      <c r="C473" s="5">
        <v>46023</v>
      </c>
      <c r="D473" s="5">
        <v>46112</v>
      </c>
      <c r="E473" t="s">
        <v>20</v>
      </c>
      <c r="F473" t="s">
        <v>21</v>
      </c>
      <c r="G473" t="s">
        <v>218</v>
      </c>
      <c r="H473" t="s">
        <v>218</v>
      </c>
      <c r="I473" t="s">
        <v>981</v>
      </c>
      <c r="J473" t="s">
        <v>204</v>
      </c>
      <c r="K473" t="s">
        <v>31</v>
      </c>
      <c r="L473" s="5">
        <v>46122</v>
      </c>
      <c r="M473" t="s">
        <v>32</v>
      </c>
    </row>
    <row r="474" spans="1:13" x14ac:dyDescent="0.25">
      <c r="A474" t="s">
        <v>982</v>
      </c>
      <c r="B474" t="s">
        <v>27</v>
      </c>
      <c r="C474" s="5">
        <v>46023</v>
      </c>
      <c r="D474" s="5">
        <v>46112</v>
      </c>
      <c r="E474" t="s">
        <v>20</v>
      </c>
      <c r="F474" t="s">
        <v>21</v>
      </c>
      <c r="G474" t="s">
        <v>218</v>
      </c>
      <c r="H474" t="s">
        <v>218</v>
      </c>
      <c r="I474" t="s">
        <v>983</v>
      </c>
      <c r="J474" t="s">
        <v>204</v>
      </c>
      <c r="K474" t="s">
        <v>31</v>
      </c>
      <c r="L474" s="5">
        <v>46122</v>
      </c>
      <c r="M474" t="s">
        <v>32</v>
      </c>
    </row>
    <row r="475" spans="1:13" x14ac:dyDescent="0.25">
      <c r="A475" t="s">
        <v>984</v>
      </c>
      <c r="B475" t="s">
        <v>27</v>
      </c>
      <c r="C475" s="5">
        <v>46023</v>
      </c>
      <c r="D475" s="5">
        <v>46112</v>
      </c>
      <c r="E475" t="s">
        <v>20</v>
      </c>
      <c r="F475" t="s">
        <v>22</v>
      </c>
      <c r="G475" t="s">
        <v>198</v>
      </c>
      <c r="H475" t="s">
        <v>198</v>
      </c>
      <c r="I475" t="s">
        <v>985</v>
      </c>
      <c r="J475" t="s">
        <v>200</v>
      </c>
      <c r="K475" t="s">
        <v>31</v>
      </c>
      <c r="L475" s="5">
        <v>46122</v>
      </c>
      <c r="M475" t="s">
        <v>32</v>
      </c>
    </row>
    <row r="476" spans="1:13" x14ac:dyDescent="0.25">
      <c r="A476" t="s">
        <v>986</v>
      </c>
      <c r="B476" t="s">
        <v>27</v>
      </c>
      <c r="C476" s="5">
        <v>46023</v>
      </c>
      <c r="D476" s="5">
        <v>46112</v>
      </c>
      <c r="E476" t="s">
        <v>20</v>
      </c>
      <c r="F476" t="s">
        <v>21</v>
      </c>
      <c r="G476" t="s">
        <v>202</v>
      </c>
      <c r="H476" t="s">
        <v>202</v>
      </c>
      <c r="I476" t="s">
        <v>987</v>
      </c>
      <c r="J476" t="s">
        <v>204</v>
      </c>
      <c r="K476" t="s">
        <v>31</v>
      </c>
      <c r="L476" s="5">
        <v>46122</v>
      </c>
      <c r="M476" t="s">
        <v>32</v>
      </c>
    </row>
    <row r="477" spans="1:13" x14ac:dyDescent="0.25">
      <c r="A477" t="s">
        <v>988</v>
      </c>
      <c r="B477" t="s">
        <v>27</v>
      </c>
      <c r="C477" s="5">
        <v>46023</v>
      </c>
      <c r="D477" s="5">
        <v>46112</v>
      </c>
      <c r="E477" t="s">
        <v>20</v>
      </c>
      <c r="F477" t="s">
        <v>21</v>
      </c>
      <c r="G477" t="s">
        <v>202</v>
      </c>
      <c r="H477" t="s">
        <v>202</v>
      </c>
      <c r="I477" t="s">
        <v>989</v>
      </c>
      <c r="J477" t="s">
        <v>204</v>
      </c>
      <c r="K477" t="s">
        <v>31</v>
      </c>
      <c r="L477" s="5">
        <v>46122</v>
      </c>
      <c r="M477" t="s">
        <v>32</v>
      </c>
    </row>
    <row r="478" spans="1:13" x14ac:dyDescent="0.25">
      <c r="A478" t="s">
        <v>990</v>
      </c>
      <c r="B478" t="s">
        <v>27</v>
      </c>
      <c r="C478" s="5">
        <v>46023</v>
      </c>
      <c r="D478" s="5">
        <v>46112</v>
      </c>
      <c r="E478" t="s">
        <v>20</v>
      </c>
      <c r="F478" t="s">
        <v>21</v>
      </c>
      <c r="G478" t="s">
        <v>202</v>
      </c>
      <c r="H478" t="s">
        <v>202</v>
      </c>
      <c r="I478" t="s">
        <v>991</v>
      </c>
      <c r="J478" t="s">
        <v>204</v>
      </c>
      <c r="K478" t="s">
        <v>31</v>
      </c>
      <c r="L478" s="5">
        <v>46122</v>
      </c>
      <c r="M478" t="s">
        <v>32</v>
      </c>
    </row>
    <row r="479" spans="1:13" x14ac:dyDescent="0.25">
      <c r="A479" t="s">
        <v>992</v>
      </c>
      <c r="B479" t="s">
        <v>27</v>
      </c>
      <c r="C479" s="5">
        <v>46023</v>
      </c>
      <c r="D479" s="5">
        <v>46112</v>
      </c>
      <c r="E479" t="s">
        <v>20</v>
      </c>
      <c r="F479" t="s">
        <v>21</v>
      </c>
      <c r="G479" t="s">
        <v>218</v>
      </c>
      <c r="H479" t="s">
        <v>218</v>
      </c>
      <c r="I479" t="s">
        <v>993</v>
      </c>
      <c r="J479" t="s">
        <v>204</v>
      </c>
      <c r="K479" t="s">
        <v>31</v>
      </c>
      <c r="L479" s="5">
        <v>46122</v>
      </c>
      <c r="M479" t="s">
        <v>32</v>
      </c>
    </row>
    <row r="480" spans="1:13" x14ac:dyDescent="0.25">
      <c r="A480" t="s">
        <v>994</v>
      </c>
      <c r="B480" t="s">
        <v>27</v>
      </c>
      <c r="C480" s="5">
        <v>46023</v>
      </c>
      <c r="D480" s="5">
        <v>46112</v>
      </c>
      <c r="E480" t="s">
        <v>20</v>
      </c>
      <c r="F480" t="s">
        <v>21</v>
      </c>
      <c r="G480" t="s">
        <v>218</v>
      </c>
      <c r="H480" t="s">
        <v>218</v>
      </c>
      <c r="I480" t="s">
        <v>995</v>
      </c>
      <c r="J480" t="s">
        <v>204</v>
      </c>
      <c r="K480" t="s">
        <v>31</v>
      </c>
      <c r="L480" s="5">
        <v>46122</v>
      </c>
      <c r="M480" t="s">
        <v>32</v>
      </c>
    </row>
    <row r="481" spans="1:13" x14ac:dyDescent="0.25">
      <c r="A481" t="s">
        <v>996</v>
      </c>
      <c r="B481" t="s">
        <v>27</v>
      </c>
      <c r="C481" s="5">
        <v>46023</v>
      </c>
      <c r="D481" s="5">
        <v>46112</v>
      </c>
      <c r="E481" t="s">
        <v>20</v>
      </c>
      <c r="F481" t="s">
        <v>21</v>
      </c>
      <c r="G481" t="s">
        <v>43</v>
      </c>
      <c r="H481" t="s">
        <v>44</v>
      </c>
      <c r="I481" t="s">
        <v>997</v>
      </c>
      <c r="J481" t="s">
        <v>192</v>
      </c>
      <c r="K481" t="s">
        <v>31</v>
      </c>
      <c r="L481" s="5">
        <v>46122</v>
      </c>
      <c r="M481" t="s">
        <v>32</v>
      </c>
    </row>
    <row r="482" spans="1:13" x14ac:dyDescent="0.25">
      <c r="A482" t="s">
        <v>998</v>
      </c>
      <c r="B482" t="s">
        <v>27</v>
      </c>
      <c r="C482" s="5">
        <v>46023</v>
      </c>
      <c r="D482" s="5">
        <v>46112</v>
      </c>
      <c r="E482" t="s">
        <v>20</v>
      </c>
      <c r="F482" t="s">
        <v>21</v>
      </c>
      <c r="G482" t="s">
        <v>43</v>
      </c>
      <c r="H482" t="s">
        <v>44</v>
      </c>
      <c r="I482" t="s">
        <v>999</v>
      </c>
      <c r="J482" t="s">
        <v>192</v>
      </c>
      <c r="K482" t="s">
        <v>31</v>
      </c>
      <c r="L482" s="5">
        <v>46122</v>
      </c>
      <c r="M482" t="s">
        <v>32</v>
      </c>
    </row>
    <row r="483" spans="1:13" x14ac:dyDescent="0.25">
      <c r="A483" t="s">
        <v>1000</v>
      </c>
      <c r="B483" t="s">
        <v>27</v>
      </c>
      <c r="C483" s="5">
        <v>46023</v>
      </c>
      <c r="D483" s="5">
        <v>46112</v>
      </c>
      <c r="E483" t="s">
        <v>20</v>
      </c>
      <c r="F483" t="s">
        <v>22</v>
      </c>
      <c r="G483" t="s">
        <v>198</v>
      </c>
      <c r="H483" t="s">
        <v>198</v>
      </c>
      <c r="I483" t="s">
        <v>1001</v>
      </c>
      <c r="J483" t="s">
        <v>200</v>
      </c>
      <c r="K483" t="s">
        <v>31</v>
      </c>
      <c r="L483" s="5">
        <v>46122</v>
      </c>
      <c r="M483" t="s">
        <v>32</v>
      </c>
    </row>
    <row r="484" spans="1:13" x14ac:dyDescent="0.25">
      <c r="A484" t="s">
        <v>1002</v>
      </c>
      <c r="B484" t="s">
        <v>27</v>
      </c>
      <c r="C484" s="5">
        <v>46023</v>
      </c>
      <c r="D484" s="5">
        <v>46112</v>
      </c>
      <c r="E484" t="s">
        <v>20</v>
      </c>
      <c r="F484" t="s">
        <v>22</v>
      </c>
      <c r="G484" t="s">
        <v>198</v>
      </c>
      <c r="H484" t="s">
        <v>198</v>
      </c>
      <c r="I484" t="s">
        <v>1003</v>
      </c>
      <c r="J484" t="s">
        <v>200</v>
      </c>
      <c r="K484" t="s">
        <v>31</v>
      </c>
      <c r="L484" s="5">
        <v>46122</v>
      </c>
      <c r="M484" t="s">
        <v>32</v>
      </c>
    </row>
    <row r="485" spans="1:13" x14ac:dyDescent="0.25">
      <c r="A485" t="s">
        <v>1004</v>
      </c>
      <c r="B485" t="s">
        <v>27</v>
      </c>
      <c r="C485" s="5">
        <v>46023</v>
      </c>
      <c r="D485" s="5">
        <v>46112</v>
      </c>
      <c r="E485" t="s">
        <v>20</v>
      </c>
      <c r="F485" t="s">
        <v>21</v>
      </c>
      <c r="G485" t="s">
        <v>202</v>
      </c>
      <c r="H485" t="s">
        <v>202</v>
      </c>
      <c r="I485" t="s">
        <v>1005</v>
      </c>
      <c r="J485" t="s">
        <v>204</v>
      </c>
      <c r="K485" t="s">
        <v>31</v>
      </c>
      <c r="L485" s="5">
        <v>46122</v>
      </c>
      <c r="M485" t="s">
        <v>32</v>
      </c>
    </row>
    <row r="486" spans="1:13" x14ac:dyDescent="0.25">
      <c r="A486" t="s">
        <v>1006</v>
      </c>
      <c r="B486" t="s">
        <v>27</v>
      </c>
      <c r="C486" s="5">
        <v>46023</v>
      </c>
      <c r="D486" s="5">
        <v>46112</v>
      </c>
      <c r="E486" t="s">
        <v>20</v>
      </c>
      <c r="F486" t="s">
        <v>21</v>
      </c>
      <c r="G486" t="s">
        <v>202</v>
      </c>
      <c r="H486" t="s">
        <v>202</v>
      </c>
      <c r="I486" t="s">
        <v>1007</v>
      </c>
      <c r="J486" t="s">
        <v>204</v>
      </c>
      <c r="K486" t="s">
        <v>31</v>
      </c>
      <c r="L486" s="5">
        <v>46122</v>
      </c>
      <c r="M486" t="s">
        <v>32</v>
      </c>
    </row>
    <row r="487" spans="1:13" x14ac:dyDescent="0.25">
      <c r="A487" t="s">
        <v>1008</v>
      </c>
      <c r="B487" t="s">
        <v>27</v>
      </c>
      <c r="C487" s="5">
        <v>46023</v>
      </c>
      <c r="D487" s="5">
        <v>46112</v>
      </c>
      <c r="E487" t="s">
        <v>20</v>
      </c>
      <c r="F487" t="s">
        <v>21</v>
      </c>
      <c r="G487" t="s">
        <v>202</v>
      </c>
      <c r="H487" t="s">
        <v>202</v>
      </c>
      <c r="I487" t="s">
        <v>1009</v>
      </c>
      <c r="J487" t="s">
        <v>204</v>
      </c>
      <c r="K487" t="s">
        <v>31</v>
      </c>
      <c r="L487" s="5">
        <v>46122</v>
      </c>
      <c r="M487" t="s">
        <v>32</v>
      </c>
    </row>
    <row r="488" spans="1:13" x14ac:dyDescent="0.25">
      <c r="A488" t="s">
        <v>1010</v>
      </c>
      <c r="B488" t="s">
        <v>27</v>
      </c>
      <c r="C488" s="5">
        <v>46023</v>
      </c>
      <c r="D488" s="5">
        <v>46112</v>
      </c>
      <c r="E488" t="s">
        <v>20</v>
      </c>
      <c r="F488" t="s">
        <v>21</v>
      </c>
      <c r="G488" t="s">
        <v>202</v>
      </c>
      <c r="H488" t="s">
        <v>202</v>
      </c>
      <c r="I488" t="s">
        <v>1011</v>
      </c>
      <c r="J488" t="s">
        <v>204</v>
      </c>
      <c r="K488" t="s">
        <v>31</v>
      </c>
      <c r="L488" s="5">
        <v>46122</v>
      </c>
      <c r="M488" t="s">
        <v>32</v>
      </c>
    </row>
    <row r="489" spans="1:13" x14ac:dyDescent="0.25">
      <c r="A489" t="s">
        <v>1012</v>
      </c>
      <c r="B489" t="s">
        <v>27</v>
      </c>
      <c r="C489" s="5">
        <v>46023</v>
      </c>
      <c r="D489" s="5">
        <v>46112</v>
      </c>
      <c r="E489" t="s">
        <v>20</v>
      </c>
      <c r="F489" t="s">
        <v>21</v>
      </c>
      <c r="G489" t="s">
        <v>202</v>
      </c>
      <c r="H489" t="s">
        <v>202</v>
      </c>
      <c r="I489" t="s">
        <v>1013</v>
      </c>
      <c r="J489" t="s">
        <v>204</v>
      </c>
      <c r="K489" t="s">
        <v>31</v>
      </c>
      <c r="L489" s="5">
        <v>46122</v>
      </c>
      <c r="M489" t="s">
        <v>32</v>
      </c>
    </row>
    <row r="490" spans="1:13" x14ac:dyDescent="0.25">
      <c r="A490" t="s">
        <v>1014</v>
      </c>
      <c r="B490" t="s">
        <v>27</v>
      </c>
      <c r="C490" s="5">
        <v>46023</v>
      </c>
      <c r="D490" s="5">
        <v>46112</v>
      </c>
      <c r="E490" t="s">
        <v>20</v>
      </c>
      <c r="F490" t="s">
        <v>21</v>
      </c>
      <c r="G490" t="s">
        <v>202</v>
      </c>
      <c r="H490" t="s">
        <v>202</v>
      </c>
      <c r="I490" t="s">
        <v>1015</v>
      </c>
      <c r="J490" t="s">
        <v>204</v>
      </c>
      <c r="K490" t="s">
        <v>31</v>
      </c>
      <c r="L490" s="5">
        <v>46122</v>
      </c>
      <c r="M490" t="s">
        <v>32</v>
      </c>
    </row>
    <row r="491" spans="1:13" x14ac:dyDescent="0.25">
      <c r="A491" t="s">
        <v>1016</v>
      </c>
      <c r="B491" t="s">
        <v>27</v>
      </c>
      <c r="C491" s="5">
        <v>46023</v>
      </c>
      <c r="D491" s="5">
        <v>46112</v>
      </c>
      <c r="E491" t="s">
        <v>20</v>
      </c>
      <c r="F491" t="s">
        <v>21</v>
      </c>
      <c r="G491" t="s">
        <v>218</v>
      </c>
      <c r="H491" t="s">
        <v>218</v>
      </c>
      <c r="I491" t="s">
        <v>1017</v>
      </c>
      <c r="J491" t="s">
        <v>204</v>
      </c>
      <c r="K491" t="s">
        <v>31</v>
      </c>
      <c r="L491" s="5">
        <v>46122</v>
      </c>
      <c r="M491" t="s">
        <v>32</v>
      </c>
    </row>
    <row r="492" spans="1:13" x14ac:dyDescent="0.25">
      <c r="A492" t="s">
        <v>1018</v>
      </c>
      <c r="B492" t="s">
        <v>27</v>
      </c>
      <c r="C492" s="5">
        <v>46023</v>
      </c>
      <c r="D492" s="5">
        <v>46112</v>
      </c>
      <c r="E492" t="s">
        <v>20</v>
      </c>
      <c r="F492" t="s">
        <v>21</v>
      </c>
      <c r="G492" t="s">
        <v>218</v>
      </c>
      <c r="H492" t="s">
        <v>218</v>
      </c>
      <c r="I492" t="s">
        <v>1019</v>
      </c>
      <c r="J492" t="s">
        <v>204</v>
      </c>
      <c r="K492" t="s">
        <v>31</v>
      </c>
      <c r="L492" s="5">
        <v>46122</v>
      </c>
      <c r="M492" t="s">
        <v>32</v>
      </c>
    </row>
    <row r="493" spans="1:13" x14ac:dyDescent="0.25">
      <c r="A493" t="s">
        <v>1020</v>
      </c>
      <c r="B493" t="s">
        <v>27</v>
      </c>
      <c r="C493" s="5">
        <v>46023</v>
      </c>
      <c r="D493" s="5">
        <v>46112</v>
      </c>
      <c r="E493" t="s">
        <v>20</v>
      </c>
      <c r="F493" t="s">
        <v>21</v>
      </c>
      <c r="G493" t="s">
        <v>218</v>
      </c>
      <c r="H493" t="s">
        <v>218</v>
      </c>
      <c r="I493" t="s">
        <v>1021</v>
      </c>
      <c r="J493" t="s">
        <v>204</v>
      </c>
      <c r="K493" t="s">
        <v>31</v>
      </c>
      <c r="L493" s="5">
        <v>46122</v>
      </c>
      <c r="M493" t="s">
        <v>32</v>
      </c>
    </row>
    <row r="494" spans="1:13" x14ac:dyDescent="0.25">
      <c r="A494" t="s">
        <v>1022</v>
      </c>
      <c r="B494" t="s">
        <v>27</v>
      </c>
      <c r="C494" s="5">
        <v>46023</v>
      </c>
      <c r="D494" s="5">
        <v>46112</v>
      </c>
      <c r="E494" t="s">
        <v>20</v>
      </c>
      <c r="F494" t="s">
        <v>32</v>
      </c>
      <c r="G494" t="s">
        <v>279</v>
      </c>
      <c r="H494" t="s">
        <v>279</v>
      </c>
      <c r="I494" t="s">
        <v>1023</v>
      </c>
      <c r="J494" t="s">
        <v>281</v>
      </c>
      <c r="K494" t="s">
        <v>31</v>
      </c>
      <c r="L494" s="5">
        <v>46122</v>
      </c>
      <c r="M494" t="s">
        <v>32</v>
      </c>
    </row>
    <row r="495" spans="1:13" x14ac:dyDescent="0.25">
      <c r="A495" t="s">
        <v>1024</v>
      </c>
      <c r="B495" t="s">
        <v>27</v>
      </c>
      <c r="C495" s="5">
        <v>46023</v>
      </c>
      <c r="D495" s="5">
        <v>46112</v>
      </c>
      <c r="E495" t="s">
        <v>20</v>
      </c>
      <c r="F495" t="s">
        <v>21</v>
      </c>
      <c r="G495" t="s">
        <v>43</v>
      </c>
      <c r="H495" t="s">
        <v>44</v>
      </c>
      <c r="I495" t="s">
        <v>1025</v>
      </c>
      <c r="J495" t="s">
        <v>192</v>
      </c>
      <c r="K495" t="s">
        <v>31</v>
      </c>
      <c r="L495" s="5">
        <v>46122</v>
      </c>
      <c r="M495" t="s">
        <v>32</v>
      </c>
    </row>
    <row r="496" spans="1:13" x14ac:dyDescent="0.25">
      <c r="A496" t="s">
        <v>1026</v>
      </c>
      <c r="B496" t="s">
        <v>27</v>
      </c>
      <c r="C496" s="5">
        <v>46023</v>
      </c>
      <c r="D496" s="5">
        <v>46112</v>
      </c>
      <c r="E496" t="s">
        <v>20</v>
      </c>
      <c r="F496" t="s">
        <v>21</v>
      </c>
      <c r="G496" t="s">
        <v>202</v>
      </c>
      <c r="H496" t="s">
        <v>202</v>
      </c>
      <c r="I496" t="s">
        <v>1027</v>
      </c>
      <c r="J496" t="s">
        <v>204</v>
      </c>
      <c r="K496" t="s">
        <v>31</v>
      </c>
      <c r="L496" s="5">
        <v>46122</v>
      </c>
      <c r="M496" t="s">
        <v>32</v>
      </c>
    </row>
    <row r="497" spans="1:13" x14ac:dyDescent="0.25">
      <c r="A497" t="s">
        <v>1028</v>
      </c>
      <c r="B497" t="s">
        <v>27</v>
      </c>
      <c r="C497" s="5">
        <v>46023</v>
      </c>
      <c r="D497" s="5">
        <v>46112</v>
      </c>
      <c r="E497" t="s">
        <v>20</v>
      </c>
      <c r="F497" t="s">
        <v>21</v>
      </c>
      <c r="G497" t="s">
        <v>202</v>
      </c>
      <c r="H497" t="s">
        <v>202</v>
      </c>
      <c r="I497" t="s">
        <v>1029</v>
      </c>
      <c r="J497" t="s">
        <v>204</v>
      </c>
      <c r="K497" t="s">
        <v>31</v>
      </c>
      <c r="L497" s="5">
        <v>46122</v>
      </c>
      <c r="M497" t="s">
        <v>32</v>
      </c>
    </row>
    <row r="498" spans="1:13" x14ac:dyDescent="0.25">
      <c r="A498" t="s">
        <v>1030</v>
      </c>
      <c r="B498" t="s">
        <v>27</v>
      </c>
      <c r="C498" s="5">
        <v>46023</v>
      </c>
      <c r="D498" s="5">
        <v>46112</v>
      </c>
      <c r="E498" t="s">
        <v>20</v>
      </c>
      <c r="F498" t="s">
        <v>21</v>
      </c>
      <c r="G498" t="s">
        <v>202</v>
      </c>
      <c r="H498" t="s">
        <v>202</v>
      </c>
      <c r="I498" t="s">
        <v>1031</v>
      </c>
      <c r="J498" t="s">
        <v>204</v>
      </c>
      <c r="K498" t="s">
        <v>31</v>
      </c>
      <c r="L498" s="5">
        <v>46122</v>
      </c>
      <c r="M498" t="s">
        <v>32</v>
      </c>
    </row>
    <row r="499" spans="1:13" x14ac:dyDescent="0.25">
      <c r="A499" t="s">
        <v>1032</v>
      </c>
      <c r="B499" t="s">
        <v>27</v>
      </c>
      <c r="C499" s="5">
        <v>46023</v>
      </c>
      <c r="D499" s="5">
        <v>46112</v>
      </c>
      <c r="E499" t="s">
        <v>20</v>
      </c>
      <c r="F499" t="s">
        <v>21</v>
      </c>
      <c r="G499" t="s">
        <v>202</v>
      </c>
      <c r="H499" t="s">
        <v>202</v>
      </c>
      <c r="I499" t="s">
        <v>1033</v>
      </c>
      <c r="J499" t="s">
        <v>204</v>
      </c>
      <c r="K499" t="s">
        <v>31</v>
      </c>
      <c r="L499" s="5">
        <v>46122</v>
      </c>
      <c r="M499" t="s">
        <v>32</v>
      </c>
    </row>
    <row r="500" spans="1:13" x14ac:dyDescent="0.25">
      <c r="A500" t="s">
        <v>1034</v>
      </c>
      <c r="B500" t="s">
        <v>27</v>
      </c>
      <c r="C500" s="5">
        <v>46023</v>
      </c>
      <c r="D500" s="5">
        <v>46112</v>
      </c>
      <c r="E500" t="s">
        <v>20</v>
      </c>
      <c r="F500" t="s">
        <v>21</v>
      </c>
      <c r="G500" t="s">
        <v>218</v>
      </c>
      <c r="H500" t="s">
        <v>218</v>
      </c>
      <c r="I500" t="s">
        <v>1035</v>
      </c>
      <c r="J500" t="s">
        <v>204</v>
      </c>
      <c r="K500" t="s">
        <v>31</v>
      </c>
      <c r="L500" s="5">
        <v>46122</v>
      </c>
      <c r="M500" t="s">
        <v>32</v>
      </c>
    </row>
    <row r="501" spans="1:13" x14ac:dyDescent="0.25">
      <c r="A501" t="s">
        <v>1036</v>
      </c>
      <c r="B501" t="s">
        <v>27</v>
      </c>
      <c r="C501" s="5">
        <v>46023</v>
      </c>
      <c r="D501" s="5">
        <v>46112</v>
      </c>
      <c r="E501" t="s">
        <v>20</v>
      </c>
      <c r="F501" t="s">
        <v>21</v>
      </c>
      <c r="G501" t="s">
        <v>218</v>
      </c>
      <c r="H501" t="s">
        <v>218</v>
      </c>
      <c r="I501" t="s">
        <v>1037</v>
      </c>
      <c r="J501" t="s">
        <v>204</v>
      </c>
      <c r="K501" t="s">
        <v>31</v>
      </c>
      <c r="L501" s="5">
        <v>46122</v>
      </c>
      <c r="M501" t="s">
        <v>32</v>
      </c>
    </row>
    <row r="502" spans="1:13" x14ac:dyDescent="0.25">
      <c r="A502" t="s">
        <v>1038</v>
      </c>
      <c r="B502" t="s">
        <v>27</v>
      </c>
      <c r="C502" s="5">
        <v>46023</v>
      </c>
      <c r="D502" s="5">
        <v>46112</v>
      </c>
      <c r="E502" t="s">
        <v>20</v>
      </c>
      <c r="F502" t="s">
        <v>21</v>
      </c>
      <c r="G502" t="s">
        <v>218</v>
      </c>
      <c r="H502" t="s">
        <v>218</v>
      </c>
      <c r="I502" t="s">
        <v>1039</v>
      </c>
      <c r="J502" t="s">
        <v>204</v>
      </c>
      <c r="K502" t="s">
        <v>31</v>
      </c>
      <c r="L502" s="5">
        <v>46122</v>
      </c>
      <c r="M502" t="s">
        <v>32</v>
      </c>
    </row>
    <row r="503" spans="1:13" x14ac:dyDescent="0.25">
      <c r="A503" t="s">
        <v>1040</v>
      </c>
      <c r="B503" t="s">
        <v>27</v>
      </c>
      <c r="C503" s="5">
        <v>46023</v>
      </c>
      <c r="D503" s="5">
        <v>46112</v>
      </c>
      <c r="E503" t="s">
        <v>20</v>
      </c>
      <c r="F503" t="s">
        <v>21</v>
      </c>
      <c r="G503" t="s">
        <v>202</v>
      </c>
      <c r="H503" t="s">
        <v>202</v>
      </c>
      <c r="I503" t="s">
        <v>1041</v>
      </c>
      <c r="J503" t="s">
        <v>204</v>
      </c>
      <c r="K503" t="s">
        <v>31</v>
      </c>
      <c r="L503" s="5">
        <v>46122</v>
      </c>
      <c r="M503" t="s">
        <v>32</v>
      </c>
    </row>
    <row r="504" spans="1:13" x14ac:dyDescent="0.25">
      <c r="A504" t="s">
        <v>1042</v>
      </c>
      <c r="B504" t="s">
        <v>27</v>
      </c>
      <c r="C504" s="5">
        <v>46023</v>
      </c>
      <c r="D504" s="5">
        <v>46112</v>
      </c>
      <c r="E504" t="s">
        <v>20</v>
      </c>
      <c r="F504" t="s">
        <v>21</v>
      </c>
      <c r="G504" t="s">
        <v>202</v>
      </c>
      <c r="H504" t="s">
        <v>202</v>
      </c>
      <c r="I504" t="s">
        <v>1043</v>
      </c>
      <c r="J504" t="s">
        <v>204</v>
      </c>
      <c r="K504" t="s">
        <v>31</v>
      </c>
      <c r="L504" s="5">
        <v>46122</v>
      </c>
      <c r="M504" t="s">
        <v>32</v>
      </c>
    </row>
    <row r="505" spans="1:13" x14ac:dyDescent="0.25">
      <c r="A505" t="s">
        <v>1044</v>
      </c>
      <c r="B505" t="s">
        <v>27</v>
      </c>
      <c r="C505" s="5">
        <v>46023</v>
      </c>
      <c r="D505" s="5">
        <v>46112</v>
      </c>
      <c r="E505" t="s">
        <v>20</v>
      </c>
      <c r="F505" t="s">
        <v>21</v>
      </c>
      <c r="G505" t="s">
        <v>218</v>
      </c>
      <c r="H505" t="s">
        <v>218</v>
      </c>
      <c r="I505" t="s">
        <v>1045</v>
      </c>
      <c r="J505" t="s">
        <v>204</v>
      </c>
      <c r="K505" t="s">
        <v>31</v>
      </c>
      <c r="L505" s="5">
        <v>46122</v>
      </c>
      <c r="M505" t="s">
        <v>32</v>
      </c>
    </row>
    <row r="506" spans="1:13" x14ac:dyDescent="0.25">
      <c r="A506" t="s">
        <v>1046</v>
      </c>
      <c r="B506" t="s">
        <v>27</v>
      </c>
      <c r="C506" s="5">
        <v>46023</v>
      </c>
      <c r="D506" s="5">
        <v>46112</v>
      </c>
      <c r="E506" t="s">
        <v>20</v>
      </c>
      <c r="F506" t="s">
        <v>21</v>
      </c>
      <c r="G506" t="s">
        <v>218</v>
      </c>
      <c r="H506" t="s">
        <v>218</v>
      </c>
      <c r="I506" t="s">
        <v>1047</v>
      </c>
      <c r="J506" t="s">
        <v>204</v>
      </c>
      <c r="K506" t="s">
        <v>31</v>
      </c>
      <c r="L506" s="5">
        <v>46122</v>
      </c>
      <c r="M506" t="s">
        <v>32</v>
      </c>
    </row>
    <row r="507" spans="1:13" x14ac:dyDescent="0.25">
      <c r="A507" t="s">
        <v>1048</v>
      </c>
      <c r="B507" t="s">
        <v>27</v>
      </c>
      <c r="C507" s="5">
        <v>46023</v>
      </c>
      <c r="D507" s="5">
        <v>46112</v>
      </c>
      <c r="E507" t="s">
        <v>20</v>
      </c>
      <c r="F507" t="s">
        <v>21</v>
      </c>
      <c r="G507" t="s">
        <v>218</v>
      </c>
      <c r="H507" t="s">
        <v>218</v>
      </c>
      <c r="I507" t="s">
        <v>1049</v>
      </c>
      <c r="J507" t="s">
        <v>204</v>
      </c>
      <c r="K507" t="s">
        <v>31</v>
      </c>
      <c r="L507" s="5">
        <v>46122</v>
      </c>
      <c r="M507" t="s">
        <v>32</v>
      </c>
    </row>
    <row r="508" spans="1:13" x14ac:dyDescent="0.25">
      <c r="A508" t="s">
        <v>1050</v>
      </c>
      <c r="B508" t="s">
        <v>27</v>
      </c>
      <c r="C508" s="5">
        <v>46023</v>
      </c>
      <c r="D508" s="5">
        <v>46112</v>
      </c>
      <c r="E508" t="s">
        <v>20</v>
      </c>
      <c r="F508" t="s">
        <v>21</v>
      </c>
      <c r="G508" t="s">
        <v>218</v>
      </c>
      <c r="H508" t="s">
        <v>218</v>
      </c>
      <c r="I508" t="s">
        <v>1051</v>
      </c>
      <c r="J508" t="s">
        <v>204</v>
      </c>
      <c r="K508" t="s">
        <v>31</v>
      </c>
      <c r="L508" s="5">
        <v>46122</v>
      </c>
      <c r="M508" t="s">
        <v>32</v>
      </c>
    </row>
    <row r="509" spans="1:13" x14ac:dyDescent="0.25">
      <c r="A509" t="s">
        <v>1052</v>
      </c>
      <c r="B509" t="s">
        <v>27</v>
      </c>
      <c r="C509" s="5">
        <v>46023</v>
      </c>
      <c r="D509" s="5">
        <v>46112</v>
      </c>
      <c r="E509" t="s">
        <v>20</v>
      </c>
      <c r="F509" t="s">
        <v>21</v>
      </c>
      <c r="G509" t="s">
        <v>218</v>
      </c>
      <c r="H509" t="s">
        <v>218</v>
      </c>
      <c r="I509" t="s">
        <v>1053</v>
      </c>
      <c r="J509" t="s">
        <v>204</v>
      </c>
      <c r="K509" t="s">
        <v>31</v>
      </c>
      <c r="L509" s="5">
        <v>46122</v>
      </c>
      <c r="M509" t="s">
        <v>32</v>
      </c>
    </row>
    <row r="510" spans="1:13" x14ac:dyDescent="0.25">
      <c r="A510" t="s">
        <v>1054</v>
      </c>
      <c r="B510" t="s">
        <v>27</v>
      </c>
      <c r="C510" s="5">
        <v>46023</v>
      </c>
      <c r="D510" s="5">
        <v>46112</v>
      </c>
      <c r="E510" t="s">
        <v>20</v>
      </c>
      <c r="F510" t="s">
        <v>22</v>
      </c>
      <c r="G510" t="s">
        <v>198</v>
      </c>
      <c r="H510" t="s">
        <v>198</v>
      </c>
      <c r="I510" t="s">
        <v>1055</v>
      </c>
      <c r="J510" t="s">
        <v>200</v>
      </c>
      <c r="K510" t="s">
        <v>31</v>
      </c>
      <c r="L510" s="5">
        <v>46122</v>
      </c>
      <c r="M510" t="s">
        <v>32</v>
      </c>
    </row>
    <row r="511" spans="1:13" x14ac:dyDescent="0.25">
      <c r="A511" t="s">
        <v>1056</v>
      </c>
      <c r="B511" t="s">
        <v>27</v>
      </c>
      <c r="C511" s="5">
        <v>46023</v>
      </c>
      <c r="D511" s="5">
        <v>46112</v>
      </c>
      <c r="E511" t="s">
        <v>20</v>
      </c>
      <c r="F511" t="s">
        <v>22</v>
      </c>
      <c r="G511" t="s">
        <v>198</v>
      </c>
      <c r="H511" t="s">
        <v>198</v>
      </c>
      <c r="I511" t="s">
        <v>1057</v>
      </c>
      <c r="J511" t="s">
        <v>200</v>
      </c>
      <c r="K511" t="s">
        <v>31</v>
      </c>
      <c r="L511" s="5">
        <v>46122</v>
      </c>
      <c r="M511" t="s">
        <v>32</v>
      </c>
    </row>
    <row r="512" spans="1:13" x14ac:dyDescent="0.25">
      <c r="A512" t="s">
        <v>1058</v>
      </c>
      <c r="B512" t="s">
        <v>27</v>
      </c>
      <c r="C512" s="5">
        <v>46023</v>
      </c>
      <c r="D512" s="5">
        <v>46112</v>
      </c>
      <c r="E512" t="s">
        <v>20</v>
      </c>
      <c r="F512" t="s">
        <v>21</v>
      </c>
      <c r="G512" t="s">
        <v>202</v>
      </c>
      <c r="H512" t="s">
        <v>202</v>
      </c>
      <c r="I512" t="s">
        <v>1059</v>
      </c>
      <c r="J512" t="s">
        <v>204</v>
      </c>
      <c r="K512" t="s">
        <v>31</v>
      </c>
      <c r="L512" s="5">
        <v>46122</v>
      </c>
      <c r="M512" t="s">
        <v>32</v>
      </c>
    </row>
    <row r="513" spans="1:13" x14ac:dyDescent="0.25">
      <c r="A513" t="s">
        <v>1060</v>
      </c>
      <c r="B513" t="s">
        <v>27</v>
      </c>
      <c r="C513" s="5">
        <v>46023</v>
      </c>
      <c r="D513" s="5">
        <v>46112</v>
      </c>
      <c r="E513" t="s">
        <v>20</v>
      </c>
      <c r="F513" t="s">
        <v>21</v>
      </c>
      <c r="G513" t="s">
        <v>202</v>
      </c>
      <c r="H513" t="s">
        <v>202</v>
      </c>
      <c r="I513" t="s">
        <v>1061</v>
      </c>
      <c r="J513" t="s">
        <v>204</v>
      </c>
      <c r="K513" t="s">
        <v>31</v>
      </c>
      <c r="L513" s="5">
        <v>46122</v>
      </c>
      <c r="M513" t="s">
        <v>32</v>
      </c>
    </row>
    <row r="514" spans="1:13" x14ac:dyDescent="0.25">
      <c r="A514" t="s">
        <v>1062</v>
      </c>
      <c r="B514" t="s">
        <v>27</v>
      </c>
      <c r="C514" s="5">
        <v>46023</v>
      </c>
      <c r="D514" s="5">
        <v>46112</v>
      </c>
      <c r="E514" t="s">
        <v>20</v>
      </c>
      <c r="F514" t="s">
        <v>21</v>
      </c>
      <c r="G514" t="s">
        <v>202</v>
      </c>
      <c r="H514" t="s">
        <v>202</v>
      </c>
      <c r="I514" t="s">
        <v>1063</v>
      </c>
      <c r="J514" t="s">
        <v>204</v>
      </c>
      <c r="K514" t="s">
        <v>31</v>
      </c>
      <c r="L514" s="5">
        <v>46122</v>
      </c>
      <c r="M514" t="s">
        <v>32</v>
      </c>
    </row>
    <row r="515" spans="1:13" x14ac:dyDescent="0.25">
      <c r="A515" t="s">
        <v>1064</v>
      </c>
      <c r="B515" t="s">
        <v>27</v>
      </c>
      <c r="C515" s="5">
        <v>46023</v>
      </c>
      <c r="D515" s="5">
        <v>46112</v>
      </c>
      <c r="E515" t="s">
        <v>20</v>
      </c>
      <c r="F515" t="s">
        <v>21</v>
      </c>
      <c r="G515" t="s">
        <v>218</v>
      </c>
      <c r="H515" t="s">
        <v>218</v>
      </c>
      <c r="I515" t="s">
        <v>1065</v>
      </c>
      <c r="J515" t="s">
        <v>204</v>
      </c>
      <c r="K515" t="s">
        <v>31</v>
      </c>
      <c r="L515" s="5">
        <v>46122</v>
      </c>
      <c r="M515" t="s">
        <v>32</v>
      </c>
    </row>
    <row r="516" spans="1:13" x14ac:dyDescent="0.25">
      <c r="A516" t="s">
        <v>1066</v>
      </c>
      <c r="B516" t="s">
        <v>27</v>
      </c>
      <c r="C516" s="5">
        <v>46113</v>
      </c>
      <c r="D516" s="5">
        <v>46203</v>
      </c>
      <c r="E516" t="s">
        <v>20</v>
      </c>
      <c r="F516" t="s">
        <v>21</v>
      </c>
      <c r="G516" t="s">
        <v>50</v>
      </c>
      <c r="H516" t="s">
        <v>50</v>
      </c>
      <c r="I516" t="s">
        <v>1067</v>
      </c>
      <c r="J516" t="s">
        <v>52</v>
      </c>
      <c r="K516" t="s">
        <v>31</v>
      </c>
      <c r="L516" s="5">
        <v>46218</v>
      </c>
      <c r="M516" t="s">
        <v>32</v>
      </c>
    </row>
    <row r="517" spans="1:13" x14ac:dyDescent="0.25">
      <c r="A517" t="s">
        <v>1068</v>
      </c>
      <c r="B517" t="s">
        <v>27</v>
      </c>
      <c r="C517" s="5">
        <v>46113</v>
      </c>
      <c r="D517" s="5">
        <v>46203</v>
      </c>
      <c r="E517" t="s">
        <v>20</v>
      </c>
      <c r="F517" t="s">
        <v>21</v>
      </c>
      <c r="G517" t="s">
        <v>37</v>
      </c>
      <c r="H517" t="s">
        <v>37</v>
      </c>
      <c r="I517" t="s">
        <v>1069</v>
      </c>
      <c r="J517" t="s">
        <v>39</v>
      </c>
      <c r="K517" t="s">
        <v>31</v>
      </c>
      <c r="L517" s="5">
        <v>46218</v>
      </c>
      <c r="M517" t="s">
        <v>32</v>
      </c>
    </row>
    <row r="518" spans="1:13" x14ac:dyDescent="0.25">
      <c r="A518" t="s">
        <v>1070</v>
      </c>
      <c r="B518" t="s">
        <v>27</v>
      </c>
      <c r="C518" s="5">
        <v>46113</v>
      </c>
      <c r="D518" s="5">
        <v>46203</v>
      </c>
      <c r="E518" t="s">
        <v>20</v>
      </c>
      <c r="F518" t="s">
        <v>21</v>
      </c>
      <c r="G518" t="s">
        <v>37</v>
      </c>
      <c r="H518" t="s">
        <v>37</v>
      </c>
      <c r="I518" t="s">
        <v>1071</v>
      </c>
      <c r="J518" t="s">
        <v>39</v>
      </c>
      <c r="K518" t="s">
        <v>31</v>
      </c>
      <c r="L518" s="5">
        <v>46218</v>
      </c>
      <c r="M518" t="s">
        <v>32</v>
      </c>
    </row>
    <row r="519" spans="1:13" x14ac:dyDescent="0.25">
      <c r="A519" t="s">
        <v>1072</v>
      </c>
      <c r="B519" t="s">
        <v>27</v>
      </c>
      <c r="C519" s="5">
        <v>46113</v>
      </c>
      <c r="D519" s="5">
        <v>46203</v>
      </c>
      <c r="E519" t="s">
        <v>20</v>
      </c>
      <c r="F519" t="s">
        <v>21</v>
      </c>
      <c r="G519" t="s">
        <v>43</v>
      </c>
      <c r="H519" t="s">
        <v>44</v>
      </c>
      <c r="I519" t="s">
        <v>1073</v>
      </c>
      <c r="J519" t="s">
        <v>46</v>
      </c>
      <c r="K519" t="s">
        <v>31</v>
      </c>
      <c r="L519" s="5">
        <v>46218</v>
      </c>
      <c r="M519" t="s">
        <v>32</v>
      </c>
    </row>
    <row r="520" spans="1:13" x14ac:dyDescent="0.25">
      <c r="A520" t="s">
        <v>1074</v>
      </c>
      <c r="B520" t="s">
        <v>27</v>
      </c>
      <c r="C520" s="5">
        <v>46113</v>
      </c>
      <c r="D520" s="5">
        <v>46203</v>
      </c>
      <c r="E520" t="s">
        <v>20</v>
      </c>
      <c r="F520" t="s">
        <v>21</v>
      </c>
      <c r="G520" t="s">
        <v>28</v>
      </c>
      <c r="H520" t="s">
        <v>28</v>
      </c>
      <c r="I520" t="s">
        <v>1075</v>
      </c>
      <c r="J520" t="s">
        <v>30</v>
      </c>
      <c r="K520" t="s">
        <v>31</v>
      </c>
      <c r="L520" s="5">
        <v>46218</v>
      </c>
      <c r="M520" t="s">
        <v>32</v>
      </c>
    </row>
    <row r="521" spans="1:13" x14ac:dyDescent="0.25">
      <c r="A521" t="s">
        <v>1076</v>
      </c>
      <c r="B521" t="s">
        <v>27</v>
      </c>
      <c r="C521" s="5">
        <v>46113</v>
      </c>
      <c r="D521" s="5">
        <v>46203</v>
      </c>
      <c r="E521" t="s">
        <v>20</v>
      </c>
      <c r="F521" t="s">
        <v>21</v>
      </c>
      <c r="G521" t="s">
        <v>34</v>
      </c>
      <c r="H521" t="s">
        <v>34</v>
      </c>
      <c r="I521" t="s">
        <v>1077</v>
      </c>
      <c r="J521" t="s">
        <v>30</v>
      </c>
      <c r="K521" t="s">
        <v>31</v>
      </c>
      <c r="L521" s="5">
        <v>46218</v>
      </c>
      <c r="M521" t="s">
        <v>32</v>
      </c>
    </row>
    <row r="522" spans="1:13" x14ac:dyDescent="0.25">
      <c r="A522" t="s">
        <v>1078</v>
      </c>
      <c r="B522" t="s">
        <v>27</v>
      </c>
      <c r="C522" s="5">
        <v>46113</v>
      </c>
      <c r="D522" s="5">
        <v>46203</v>
      </c>
      <c r="E522" t="s">
        <v>20</v>
      </c>
      <c r="F522" t="s">
        <v>21</v>
      </c>
      <c r="G522" t="s">
        <v>50</v>
      </c>
      <c r="H522" t="s">
        <v>50</v>
      </c>
      <c r="I522" t="s">
        <v>1079</v>
      </c>
      <c r="J522" t="s">
        <v>52</v>
      </c>
      <c r="K522" t="s">
        <v>31</v>
      </c>
      <c r="L522" s="5">
        <v>46218</v>
      </c>
      <c r="M522" t="s">
        <v>32</v>
      </c>
    </row>
    <row r="523" spans="1:13" x14ac:dyDescent="0.25">
      <c r="A523" t="s">
        <v>1080</v>
      </c>
      <c r="B523" t="s">
        <v>27</v>
      </c>
      <c r="C523" s="5">
        <v>46113</v>
      </c>
      <c r="D523" s="5">
        <v>46203</v>
      </c>
      <c r="E523" t="s">
        <v>20</v>
      </c>
      <c r="F523" t="s">
        <v>21</v>
      </c>
      <c r="G523" t="s">
        <v>50</v>
      </c>
      <c r="H523" t="s">
        <v>50</v>
      </c>
      <c r="I523" t="s">
        <v>1081</v>
      </c>
      <c r="J523" t="s">
        <v>52</v>
      </c>
      <c r="K523" t="s">
        <v>31</v>
      </c>
      <c r="L523" s="5">
        <v>46218</v>
      </c>
      <c r="M523" t="s">
        <v>32</v>
      </c>
    </row>
    <row r="524" spans="1:13" x14ac:dyDescent="0.25">
      <c r="A524" t="s">
        <v>1082</v>
      </c>
      <c r="B524" t="s">
        <v>27</v>
      </c>
      <c r="C524" s="5">
        <v>46113</v>
      </c>
      <c r="D524" s="5">
        <v>46203</v>
      </c>
      <c r="E524" t="s">
        <v>20</v>
      </c>
      <c r="F524" t="s">
        <v>21</v>
      </c>
      <c r="G524" t="s">
        <v>50</v>
      </c>
      <c r="H524" t="s">
        <v>50</v>
      </c>
      <c r="I524" t="s">
        <v>1083</v>
      </c>
      <c r="J524" t="s">
        <v>52</v>
      </c>
      <c r="K524" t="s">
        <v>31</v>
      </c>
      <c r="L524" s="5">
        <v>46218</v>
      </c>
      <c r="M524" t="s">
        <v>32</v>
      </c>
    </row>
    <row r="525" spans="1:13" x14ac:dyDescent="0.25">
      <c r="A525" t="s">
        <v>1084</v>
      </c>
      <c r="B525" t="s">
        <v>27</v>
      </c>
      <c r="C525" s="5">
        <v>46113</v>
      </c>
      <c r="D525" s="5">
        <v>46203</v>
      </c>
      <c r="E525" t="s">
        <v>20</v>
      </c>
      <c r="F525" t="s">
        <v>21</v>
      </c>
      <c r="G525" t="s">
        <v>43</v>
      </c>
      <c r="H525" t="s">
        <v>44</v>
      </c>
      <c r="I525" t="s">
        <v>1085</v>
      </c>
      <c r="J525" t="s">
        <v>46</v>
      </c>
      <c r="K525" t="s">
        <v>31</v>
      </c>
      <c r="L525" s="5">
        <v>46218</v>
      </c>
      <c r="M525" t="s">
        <v>32</v>
      </c>
    </row>
    <row r="526" spans="1:13" x14ac:dyDescent="0.25">
      <c r="A526" t="s">
        <v>1086</v>
      </c>
      <c r="B526" t="s">
        <v>27</v>
      </c>
      <c r="C526" s="5">
        <v>46113</v>
      </c>
      <c r="D526" s="5">
        <v>46203</v>
      </c>
      <c r="E526" t="s">
        <v>20</v>
      </c>
      <c r="F526" t="s">
        <v>21</v>
      </c>
      <c r="G526" t="s">
        <v>50</v>
      </c>
      <c r="H526" t="s">
        <v>50</v>
      </c>
      <c r="I526" t="s">
        <v>1087</v>
      </c>
      <c r="J526" t="s">
        <v>52</v>
      </c>
      <c r="K526" t="s">
        <v>31</v>
      </c>
      <c r="L526" s="5">
        <v>46218</v>
      </c>
      <c r="M526" t="s">
        <v>32</v>
      </c>
    </row>
    <row r="527" spans="1:13" x14ac:dyDescent="0.25">
      <c r="A527" t="s">
        <v>1088</v>
      </c>
      <c r="B527" t="s">
        <v>27</v>
      </c>
      <c r="C527" s="5">
        <v>46113</v>
      </c>
      <c r="D527" s="5">
        <v>46203</v>
      </c>
      <c r="E527" t="s">
        <v>20</v>
      </c>
      <c r="F527" t="s">
        <v>21</v>
      </c>
      <c r="G527" t="s">
        <v>37</v>
      </c>
      <c r="H527" t="s">
        <v>37</v>
      </c>
      <c r="I527" t="s">
        <v>1089</v>
      </c>
      <c r="J527" t="s">
        <v>39</v>
      </c>
      <c r="K527" t="s">
        <v>31</v>
      </c>
      <c r="L527" s="5">
        <v>46218</v>
      </c>
      <c r="M527" t="s">
        <v>32</v>
      </c>
    </row>
    <row r="528" spans="1:13" x14ac:dyDescent="0.25">
      <c r="A528" t="s">
        <v>1090</v>
      </c>
      <c r="B528" t="s">
        <v>27</v>
      </c>
      <c r="C528" s="5">
        <v>46113</v>
      </c>
      <c r="D528" s="5">
        <v>46203</v>
      </c>
      <c r="E528" t="s">
        <v>20</v>
      </c>
      <c r="F528" t="s">
        <v>21</v>
      </c>
      <c r="G528" t="s">
        <v>28</v>
      </c>
      <c r="H528" t="s">
        <v>28</v>
      </c>
      <c r="I528" t="s">
        <v>1091</v>
      </c>
      <c r="J528" t="s">
        <v>30</v>
      </c>
      <c r="K528" t="s">
        <v>31</v>
      </c>
      <c r="L528" s="5">
        <v>46218</v>
      </c>
      <c r="M528" t="s">
        <v>32</v>
      </c>
    </row>
    <row r="529" spans="1:13" x14ac:dyDescent="0.25">
      <c r="A529" t="s">
        <v>1092</v>
      </c>
      <c r="B529" t="s">
        <v>27</v>
      </c>
      <c r="C529" s="5">
        <v>46113</v>
      </c>
      <c r="D529" s="5">
        <v>46203</v>
      </c>
      <c r="E529" t="s">
        <v>20</v>
      </c>
      <c r="F529" t="s">
        <v>21</v>
      </c>
      <c r="G529" t="s">
        <v>28</v>
      </c>
      <c r="H529" t="s">
        <v>28</v>
      </c>
      <c r="I529" t="s">
        <v>1093</v>
      </c>
      <c r="J529" t="s">
        <v>30</v>
      </c>
      <c r="K529" t="s">
        <v>31</v>
      </c>
      <c r="L529" s="5">
        <v>46218</v>
      </c>
      <c r="M529" t="s">
        <v>32</v>
      </c>
    </row>
    <row r="530" spans="1:13" x14ac:dyDescent="0.25">
      <c r="A530" t="s">
        <v>1094</v>
      </c>
      <c r="B530" t="s">
        <v>27</v>
      </c>
      <c r="C530" s="5">
        <v>46113</v>
      </c>
      <c r="D530" s="5">
        <v>46203</v>
      </c>
      <c r="E530" t="s">
        <v>20</v>
      </c>
      <c r="F530" t="s">
        <v>21</v>
      </c>
      <c r="G530" t="s">
        <v>50</v>
      </c>
      <c r="H530" t="s">
        <v>50</v>
      </c>
      <c r="I530" t="s">
        <v>1095</v>
      </c>
      <c r="J530" t="s">
        <v>52</v>
      </c>
      <c r="K530" t="s">
        <v>31</v>
      </c>
      <c r="L530" s="5">
        <v>46218</v>
      </c>
      <c r="M530" t="s">
        <v>32</v>
      </c>
    </row>
    <row r="531" spans="1:13" x14ac:dyDescent="0.25">
      <c r="A531" t="s">
        <v>1096</v>
      </c>
      <c r="B531" t="s">
        <v>27</v>
      </c>
      <c r="C531" s="5">
        <v>46113</v>
      </c>
      <c r="D531" s="5">
        <v>46203</v>
      </c>
      <c r="E531" t="s">
        <v>20</v>
      </c>
      <c r="F531" t="s">
        <v>21</v>
      </c>
      <c r="G531" t="s">
        <v>50</v>
      </c>
      <c r="H531" t="s">
        <v>50</v>
      </c>
      <c r="I531" t="s">
        <v>1097</v>
      </c>
      <c r="J531" t="s">
        <v>52</v>
      </c>
      <c r="K531" t="s">
        <v>31</v>
      </c>
      <c r="L531" s="5">
        <v>46218</v>
      </c>
      <c r="M531" t="s">
        <v>32</v>
      </c>
    </row>
    <row r="532" spans="1:13" x14ac:dyDescent="0.25">
      <c r="A532" t="s">
        <v>1098</v>
      </c>
      <c r="B532" t="s">
        <v>27</v>
      </c>
      <c r="C532" s="5">
        <v>46113</v>
      </c>
      <c r="D532" s="5">
        <v>46203</v>
      </c>
      <c r="E532" t="s">
        <v>20</v>
      </c>
      <c r="F532" t="s">
        <v>21</v>
      </c>
      <c r="G532" t="s">
        <v>37</v>
      </c>
      <c r="H532" t="s">
        <v>37</v>
      </c>
      <c r="I532" t="s">
        <v>1099</v>
      </c>
      <c r="J532" t="s">
        <v>39</v>
      </c>
      <c r="K532" t="s">
        <v>31</v>
      </c>
      <c r="L532" s="5">
        <v>46218</v>
      </c>
      <c r="M532" t="s">
        <v>32</v>
      </c>
    </row>
    <row r="533" spans="1:13" x14ac:dyDescent="0.25">
      <c r="A533" t="s">
        <v>1100</v>
      </c>
      <c r="B533" t="s">
        <v>27</v>
      </c>
      <c r="C533" s="5">
        <v>46113</v>
      </c>
      <c r="D533" s="5">
        <v>46203</v>
      </c>
      <c r="E533" t="s">
        <v>20</v>
      </c>
      <c r="F533" t="s">
        <v>21</v>
      </c>
      <c r="G533" t="s">
        <v>50</v>
      </c>
      <c r="H533" t="s">
        <v>50</v>
      </c>
      <c r="I533" t="s">
        <v>1101</v>
      </c>
      <c r="J533" t="s">
        <v>52</v>
      </c>
      <c r="K533" t="s">
        <v>31</v>
      </c>
      <c r="L533" s="5">
        <v>46218</v>
      </c>
      <c r="M533" t="s">
        <v>32</v>
      </c>
    </row>
    <row r="534" spans="1:13" x14ac:dyDescent="0.25">
      <c r="A534" t="s">
        <v>1102</v>
      </c>
      <c r="B534" t="s">
        <v>27</v>
      </c>
      <c r="C534" s="5">
        <v>46113</v>
      </c>
      <c r="D534" s="5">
        <v>46203</v>
      </c>
      <c r="E534" t="s">
        <v>20</v>
      </c>
      <c r="F534" t="s">
        <v>21</v>
      </c>
      <c r="G534" t="s">
        <v>50</v>
      </c>
      <c r="H534" t="s">
        <v>50</v>
      </c>
      <c r="I534" t="s">
        <v>1103</v>
      </c>
      <c r="J534" t="s">
        <v>52</v>
      </c>
      <c r="K534" t="s">
        <v>31</v>
      </c>
      <c r="L534" s="5">
        <v>46218</v>
      </c>
      <c r="M534" t="s">
        <v>32</v>
      </c>
    </row>
    <row r="535" spans="1:13" x14ac:dyDescent="0.25">
      <c r="A535" t="s">
        <v>1104</v>
      </c>
      <c r="B535" t="s">
        <v>27</v>
      </c>
      <c r="C535" s="5">
        <v>46113</v>
      </c>
      <c r="D535" s="5">
        <v>46203</v>
      </c>
      <c r="E535" t="s">
        <v>20</v>
      </c>
      <c r="F535" t="s">
        <v>21</v>
      </c>
      <c r="G535" t="s">
        <v>50</v>
      </c>
      <c r="H535" t="s">
        <v>50</v>
      </c>
      <c r="I535" t="s">
        <v>1105</v>
      </c>
      <c r="J535" t="s">
        <v>52</v>
      </c>
      <c r="K535" t="s">
        <v>31</v>
      </c>
      <c r="L535" s="5">
        <v>46218</v>
      </c>
      <c r="M535" t="s">
        <v>32</v>
      </c>
    </row>
    <row r="536" spans="1:13" x14ac:dyDescent="0.25">
      <c r="A536" t="s">
        <v>1106</v>
      </c>
      <c r="B536" t="s">
        <v>27</v>
      </c>
      <c r="C536" s="5">
        <v>46113</v>
      </c>
      <c r="D536" s="5">
        <v>46203</v>
      </c>
      <c r="E536" t="s">
        <v>20</v>
      </c>
      <c r="F536" t="s">
        <v>21</v>
      </c>
      <c r="G536" t="s">
        <v>28</v>
      </c>
      <c r="H536" t="s">
        <v>28</v>
      </c>
      <c r="I536" t="s">
        <v>1107</v>
      </c>
      <c r="J536" t="s">
        <v>30</v>
      </c>
      <c r="K536" t="s">
        <v>31</v>
      </c>
      <c r="L536" s="5">
        <v>46218</v>
      </c>
      <c r="M536" t="s">
        <v>32</v>
      </c>
    </row>
    <row r="537" spans="1:13" x14ac:dyDescent="0.25">
      <c r="A537" t="s">
        <v>1108</v>
      </c>
      <c r="B537" t="s">
        <v>27</v>
      </c>
      <c r="C537" s="5">
        <v>46113</v>
      </c>
      <c r="D537" s="5">
        <v>46203</v>
      </c>
      <c r="E537" t="s">
        <v>20</v>
      </c>
      <c r="F537" t="s">
        <v>21</v>
      </c>
      <c r="G537" t="s">
        <v>34</v>
      </c>
      <c r="H537" t="s">
        <v>34</v>
      </c>
      <c r="I537" t="s">
        <v>1109</v>
      </c>
      <c r="J537" t="s">
        <v>30</v>
      </c>
      <c r="K537" t="s">
        <v>31</v>
      </c>
      <c r="L537" s="5">
        <v>46218</v>
      </c>
      <c r="M537" t="s">
        <v>32</v>
      </c>
    </row>
    <row r="538" spans="1:13" x14ac:dyDescent="0.25">
      <c r="A538" t="s">
        <v>1110</v>
      </c>
      <c r="B538" t="s">
        <v>27</v>
      </c>
      <c r="C538" s="5">
        <v>46113</v>
      </c>
      <c r="D538" s="5">
        <v>46203</v>
      </c>
      <c r="E538" t="s">
        <v>20</v>
      </c>
      <c r="F538" t="s">
        <v>21</v>
      </c>
      <c r="G538" t="s">
        <v>34</v>
      </c>
      <c r="H538" t="s">
        <v>34</v>
      </c>
      <c r="I538" t="s">
        <v>1111</v>
      </c>
      <c r="J538" t="s">
        <v>30</v>
      </c>
      <c r="K538" t="s">
        <v>31</v>
      </c>
      <c r="L538" s="5">
        <v>46218</v>
      </c>
      <c r="M538" t="s">
        <v>32</v>
      </c>
    </row>
    <row r="539" spans="1:13" x14ac:dyDescent="0.25">
      <c r="A539" t="s">
        <v>1112</v>
      </c>
      <c r="B539" t="s">
        <v>27</v>
      </c>
      <c r="C539" s="5">
        <v>46113</v>
      </c>
      <c r="D539" s="5">
        <v>46203</v>
      </c>
      <c r="E539" t="s">
        <v>20</v>
      </c>
      <c r="F539" t="s">
        <v>21</v>
      </c>
      <c r="G539" t="s">
        <v>37</v>
      </c>
      <c r="H539" t="s">
        <v>37</v>
      </c>
      <c r="I539" t="s">
        <v>1113</v>
      </c>
      <c r="J539" t="s">
        <v>39</v>
      </c>
      <c r="K539" t="s">
        <v>31</v>
      </c>
      <c r="L539" s="5">
        <v>46218</v>
      </c>
      <c r="M539" t="s">
        <v>32</v>
      </c>
    </row>
    <row r="540" spans="1:13" x14ac:dyDescent="0.25">
      <c r="A540" t="s">
        <v>1114</v>
      </c>
      <c r="B540" t="s">
        <v>27</v>
      </c>
      <c r="C540" s="5">
        <v>46113</v>
      </c>
      <c r="D540" s="5">
        <v>46203</v>
      </c>
      <c r="E540" t="s">
        <v>20</v>
      </c>
      <c r="F540" t="s">
        <v>21</v>
      </c>
      <c r="G540" t="s">
        <v>37</v>
      </c>
      <c r="H540" t="s">
        <v>37</v>
      </c>
      <c r="I540" t="s">
        <v>1115</v>
      </c>
      <c r="J540" t="s">
        <v>39</v>
      </c>
      <c r="K540" t="s">
        <v>31</v>
      </c>
      <c r="L540" s="5">
        <v>46218</v>
      </c>
      <c r="M540" t="s">
        <v>32</v>
      </c>
    </row>
    <row r="541" spans="1:13" x14ac:dyDescent="0.25">
      <c r="A541" t="s">
        <v>1116</v>
      </c>
      <c r="B541" t="s">
        <v>27</v>
      </c>
      <c r="C541" s="5">
        <v>46113</v>
      </c>
      <c r="D541" s="5">
        <v>46203</v>
      </c>
      <c r="E541" t="s">
        <v>20</v>
      </c>
      <c r="F541" t="s">
        <v>21</v>
      </c>
      <c r="G541" t="s">
        <v>43</v>
      </c>
      <c r="H541" t="s">
        <v>44</v>
      </c>
      <c r="I541" t="s">
        <v>1117</v>
      </c>
      <c r="J541" t="s">
        <v>46</v>
      </c>
      <c r="K541" t="s">
        <v>31</v>
      </c>
      <c r="L541" s="5">
        <v>46218</v>
      </c>
      <c r="M541" t="s">
        <v>32</v>
      </c>
    </row>
    <row r="542" spans="1:13" x14ac:dyDescent="0.25">
      <c r="A542" t="s">
        <v>1118</v>
      </c>
      <c r="B542" t="s">
        <v>27</v>
      </c>
      <c r="C542" s="5">
        <v>46113</v>
      </c>
      <c r="D542" s="5">
        <v>46203</v>
      </c>
      <c r="E542" t="s">
        <v>20</v>
      </c>
      <c r="F542" t="s">
        <v>21</v>
      </c>
      <c r="G542" t="s">
        <v>43</v>
      </c>
      <c r="H542" t="s">
        <v>44</v>
      </c>
      <c r="I542" t="s">
        <v>1119</v>
      </c>
      <c r="J542" t="s">
        <v>46</v>
      </c>
      <c r="K542" t="s">
        <v>31</v>
      </c>
      <c r="L542" s="5">
        <v>46218</v>
      </c>
      <c r="M542" t="s">
        <v>32</v>
      </c>
    </row>
    <row r="543" spans="1:13" x14ac:dyDescent="0.25">
      <c r="A543" t="s">
        <v>1120</v>
      </c>
      <c r="B543" t="s">
        <v>27</v>
      </c>
      <c r="C543" s="5">
        <v>46113</v>
      </c>
      <c r="D543" s="5">
        <v>46203</v>
      </c>
      <c r="E543" t="s">
        <v>20</v>
      </c>
      <c r="F543" t="s">
        <v>21</v>
      </c>
      <c r="G543" t="s">
        <v>34</v>
      </c>
      <c r="H543" t="s">
        <v>34</v>
      </c>
      <c r="I543" t="s">
        <v>1121</v>
      </c>
      <c r="J543" t="s">
        <v>30</v>
      </c>
      <c r="K543" t="s">
        <v>31</v>
      </c>
      <c r="L543" s="5">
        <v>46218</v>
      </c>
      <c r="M543" t="s">
        <v>32</v>
      </c>
    </row>
    <row r="544" spans="1:13" x14ac:dyDescent="0.25">
      <c r="A544" t="s">
        <v>1122</v>
      </c>
      <c r="B544" t="s">
        <v>27</v>
      </c>
      <c r="C544" s="5">
        <v>46113</v>
      </c>
      <c r="D544" s="5">
        <v>46203</v>
      </c>
      <c r="E544" t="s">
        <v>20</v>
      </c>
      <c r="F544" t="s">
        <v>21</v>
      </c>
      <c r="G544" t="s">
        <v>50</v>
      </c>
      <c r="H544" t="s">
        <v>50</v>
      </c>
      <c r="I544" t="s">
        <v>1123</v>
      </c>
      <c r="J544" t="s">
        <v>52</v>
      </c>
      <c r="K544" t="s">
        <v>31</v>
      </c>
      <c r="L544" s="5">
        <v>46218</v>
      </c>
      <c r="M544" t="s">
        <v>32</v>
      </c>
    </row>
    <row r="545" spans="1:13" x14ac:dyDescent="0.25">
      <c r="A545" t="s">
        <v>1124</v>
      </c>
      <c r="B545" t="s">
        <v>27</v>
      </c>
      <c r="C545" s="5">
        <v>46113</v>
      </c>
      <c r="D545" s="5">
        <v>46203</v>
      </c>
      <c r="E545" t="s">
        <v>20</v>
      </c>
      <c r="F545" t="s">
        <v>21</v>
      </c>
      <c r="G545" t="s">
        <v>37</v>
      </c>
      <c r="H545" t="s">
        <v>37</v>
      </c>
      <c r="I545" t="s">
        <v>1125</v>
      </c>
      <c r="J545" t="s">
        <v>39</v>
      </c>
      <c r="K545" t="s">
        <v>31</v>
      </c>
      <c r="L545" s="5">
        <v>46218</v>
      </c>
      <c r="M545" t="s">
        <v>32</v>
      </c>
    </row>
    <row r="546" spans="1:13" x14ac:dyDescent="0.25">
      <c r="A546" t="s">
        <v>1126</v>
      </c>
      <c r="B546" t="s">
        <v>27</v>
      </c>
      <c r="C546" s="5">
        <v>46113</v>
      </c>
      <c r="D546" s="5">
        <v>46203</v>
      </c>
      <c r="E546" t="s">
        <v>20</v>
      </c>
      <c r="F546" t="s">
        <v>21</v>
      </c>
      <c r="G546" t="s">
        <v>43</v>
      </c>
      <c r="H546" t="s">
        <v>44</v>
      </c>
      <c r="I546" t="s">
        <v>1127</v>
      </c>
      <c r="J546" t="s">
        <v>46</v>
      </c>
      <c r="K546" t="s">
        <v>31</v>
      </c>
      <c r="L546" s="5">
        <v>46218</v>
      </c>
      <c r="M546" t="s">
        <v>32</v>
      </c>
    </row>
    <row r="547" spans="1:13" x14ac:dyDescent="0.25">
      <c r="A547" t="s">
        <v>1128</v>
      </c>
      <c r="B547" t="s">
        <v>27</v>
      </c>
      <c r="C547" s="5">
        <v>46113</v>
      </c>
      <c r="D547" s="5">
        <v>46203</v>
      </c>
      <c r="E547" t="s">
        <v>20</v>
      </c>
      <c r="F547" t="s">
        <v>21</v>
      </c>
      <c r="G547" t="s">
        <v>34</v>
      </c>
      <c r="H547" t="s">
        <v>34</v>
      </c>
      <c r="I547" t="s">
        <v>1129</v>
      </c>
      <c r="J547" t="s">
        <v>30</v>
      </c>
      <c r="K547" t="s">
        <v>31</v>
      </c>
      <c r="L547" s="5">
        <v>46218</v>
      </c>
      <c r="M547" t="s">
        <v>32</v>
      </c>
    </row>
    <row r="548" spans="1:13" x14ac:dyDescent="0.25">
      <c r="A548" t="s">
        <v>1130</v>
      </c>
      <c r="B548" t="s">
        <v>27</v>
      </c>
      <c r="C548" s="5">
        <v>46113</v>
      </c>
      <c r="D548" s="5">
        <v>46203</v>
      </c>
      <c r="E548" t="s">
        <v>20</v>
      </c>
      <c r="F548" t="s">
        <v>21</v>
      </c>
      <c r="G548" t="s">
        <v>37</v>
      </c>
      <c r="H548" t="s">
        <v>37</v>
      </c>
      <c r="I548" t="s">
        <v>1131</v>
      </c>
      <c r="J548" t="s">
        <v>39</v>
      </c>
      <c r="K548" t="s">
        <v>31</v>
      </c>
      <c r="L548" s="5">
        <v>46218</v>
      </c>
      <c r="M548" t="s">
        <v>32</v>
      </c>
    </row>
    <row r="549" spans="1:13" x14ac:dyDescent="0.25">
      <c r="A549" t="s">
        <v>1132</v>
      </c>
      <c r="B549" t="s">
        <v>27</v>
      </c>
      <c r="C549" s="5">
        <v>46113</v>
      </c>
      <c r="D549" s="5">
        <v>46203</v>
      </c>
      <c r="E549" t="s">
        <v>20</v>
      </c>
      <c r="F549" t="s">
        <v>21</v>
      </c>
      <c r="G549" t="s">
        <v>43</v>
      </c>
      <c r="H549" t="s">
        <v>44</v>
      </c>
      <c r="I549" t="s">
        <v>1133</v>
      </c>
      <c r="J549" t="s">
        <v>46</v>
      </c>
      <c r="K549" t="s">
        <v>31</v>
      </c>
      <c r="L549" s="5">
        <v>46218</v>
      </c>
      <c r="M549" t="s">
        <v>32</v>
      </c>
    </row>
    <row r="550" spans="1:13" x14ac:dyDescent="0.25">
      <c r="A550" t="s">
        <v>1134</v>
      </c>
      <c r="B550" t="s">
        <v>27</v>
      </c>
      <c r="C550" s="5">
        <v>46113</v>
      </c>
      <c r="D550" s="5">
        <v>46203</v>
      </c>
      <c r="E550" t="s">
        <v>20</v>
      </c>
      <c r="F550" t="s">
        <v>21</v>
      </c>
      <c r="G550" t="s">
        <v>43</v>
      </c>
      <c r="H550" t="s">
        <v>44</v>
      </c>
      <c r="I550" t="s">
        <v>1135</v>
      </c>
      <c r="J550" t="s">
        <v>46</v>
      </c>
      <c r="K550" t="s">
        <v>31</v>
      </c>
      <c r="L550" s="5">
        <v>46218</v>
      </c>
      <c r="M550" t="s">
        <v>32</v>
      </c>
    </row>
    <row r="551" spans="1:13" x14ac:dyDescent="0.25">
      <c r="A551" t="s">
        <v>1136</v>
      </c>
      <c r="B551" t="s">
        <v>27</v>
      </c>
      <c r="C551" s="5">
        <v>46113</v>
      </c>
      <c r="D551" s="5">
        <v>46203</v>
      </c>
      <c r="E551" t="s">
        <v>20</v>
      </c>
      <c r="F551" t="s">
        <v>21</v>
      </c>
      <c r="G551" t="s">
        <v>43</v>
      </c>
      <c r="H551" t="s">
        <v>44</v>
      </c>
      <c r="I551" t="s">
        <v>1137</v>
      </c>
      <c r="J551" t="s">
        <v>46</v>
      </c>
      <c r="K551" t="s">
        <v>31</v>
      </c>
      <c r="L551" s="5">
        <v>46218</v>
      </c>
      <c r="M551" t="s">
        <v>32</v>
      </c>
    </row>
    <row r="552" spans="1:13" x14ac:dyDescent="0.25">
      <c r="A552" t="s">
        <v>1138</v>
      </c>
      <c r="B552" t="s">
        <v>27</v>
      </c>
      <c r="C552" s="5">
        <v>46113</v>
      </c>
      <c r="D552" s="5">
        <v>46203</v>
      </c>
      <c r="E552" t="s">
        <v>20</v>
      </c>
      <c r="F552" t="s">
        <v>21</v>
      </c>
      <c r="G552" t="s">
        <v>50</v>
      </c>
      <c r="H552" t="s">
        <v>50</v>
      </c>
      <c r="I552" t="s">
        <v>1139</v>
      </c>
      <c r="J552" t="s">
        <v>52</v>
      </c>
      <c r="K552" t="s">
        <v>31</v>
      </c>
      <c r="L552" s="5">
        <v>46218</v>
      </c>
      <c r="M552" t="s">
        <v>32</v>
      </c>
    </row>
    <row r="553" spans="1:13" x14ac:dyDescent="0.25">
      <c r="A553" t="s">
        <v>1140</v>
      </c>
      <c r="B553" t="s">
        <v>27</v>
      </c>
      <c r="C553" s="5">
        <v>46113</v>
      </c>
      <c r="D553" s="5">
        <v>46203</v>
      </c>
      <c r="E553" t="s">
        <v>20</v>
      </c>
      <c r="F553" t="s">
        <v>21</v>
      </c>
      <c r="G553" t="s">
        <v>50</v>
      </c>
      <c r="H553" t="s">
        <v>50</v>
      </c>
      <c r="I553" t="s">
        <v>1141</v>
      </c>
      <c r="J553" t="s">
        <v>52</v>
      </c>
      <c r="K553" t="s">
        <v>31</v>
      </c>
      <c r="L553" s="5">
        <v>46218</v>
      </c>
      <c r="M553" t="s">
        <v>32</v>
      </c>
    </row>
    <row r="554" spans="1:13" x14ac:dyDescent="0.25">
      <c r="A554" t="s">
        <v>1142</v>
      </c>
      <c r="B554" t="s">
        <v>27</v>
      </c>
      <c r="C554" s="5">
        <v>46113</v>
      </c>
      <c r="D554" s="5">
        <v>46203</v>
      </c>
      <c r="E554" t="s">
        <v>20</v>
      </c>
      <c r="F554" t="s">
        <v>21</v>
      </c>
      <c r="G554" t="s">
        <v>37</v>
      </c>
      <c r="H554" t="s">
        <v>37</v>
      </c>
      <c r="I554" t="s">
        <v>1143</v>
      </c>
      <c r="J554" t="s">
        <v>39</v>
      </c>
      <c r="K554" t="s">
        <v>31</v>
      </c>
      <c r="L554" s="5">
        <v>46218</v>
      </c>
      <c r="M554" t="s">
        <v>32</v>
      </c>
    </row>
    <row r="555" spans="1:13" x14ac:dyDescent="0.25">
      <c r="A555" t="s">
        <v>1144</v>
      </c>
      <c r="B555" t="s">
        <v>27</v>
      </c>
      <c r="C555" s="5">
        <v>46113</v>
      </c>
      <c r="D555" s="5">
        <v>46203</v>
      </c>
      <c r="E555" t="s">
        <v>20</v>
      </c>
      <c r="F555" t="s">
        <v>21</v>
      </c>
      <c r="G555" t="s">
        <v>138</v>
      </c>
      <c r="H555" t="s">
        <v>138</v>
      </c>
      <c r="I555" t="s">
        <v>1145</v>
      </c>
      <c r="J555" t="s">
        <v>30</v>
      </c>
      <c r="K555" t="s">
        <v>31</v>
      </c>
      <c r="L555" s="5">
        <v>46218</v>
      </c>
      <c r="M555" t="s">
        <v>32</v>
      </c>
    </row>
    <row r="556" spans="1:13" x14ac:dyDescent="0.25">
      <c r="A556" t="s">
        <v>1146</v>
      </c>
      <c r="B556" t="s">
        <v>27</v>
      </c>
      <c r="C556" s="5">
        <v>46113</v>
      </c>
      <c r="D556" s="5">
        <v>46203</v>
      </c>
      <c r="E556" t="s">
        <v>20</v>
      </c>
      <c r="F556" t="s">
        <v>21</v>
      </c>
      <c r="G556" t="s">
        <v>50</v>
      </c>
      <c r="H556" t="s">
        <v>50</v>
      </c>
      <c r="I556" t="s">
        <v>1147</v>
      </c>
      <c r="J556" t="s">
        <v>52</v>
      </c>
      <c r="K556" t="s">
        <v>31</v>
      </c>
      <c r="L556" s="5">
        <v>46218</v>
      </c>
      <c r="M556" t="s">
        <v>32</v>
      </c>
    </row>
    <row r="557" spans="1:13" x14ac:dyDescent="0.25">
      <c r="A557" t="s">
        <v>1148</v>
      </c>
      <c r="B557" t="s">
        <v>27</v>
      </c>
      <c r="C557" s="5">
        <v>46113</v>
      </c>
      <c r="D557" s="5">
        <v>46203</v>
      </c>
      <c r="E557" t="s">
        <v>20</v>
      </c>
      <c r="F557" t="s">
        <v>21</v>
      </c>
      <c r="G557" t="s">
        <v>37</v>
      </c>
      <c r="H557" t="s">
        <v>37</v>
      </c>
      <c r="I557" t="s">
        <v>1149</v>
      </c>
      <c r="J557" t="s">
        <v>39</v>
      </c>
      <c r="K557" t="s">
        <v>31</v>
      </c>
      <c r="L557" s="5">
        <v>46218</v>
      </c>
      <c r="M557" t="s">
        <v>32</v>
      </c>
    </row>
    <row r="558" spans="1:13" x14ac:dyDescent="0.25">
      <c r="A558" t="s">
        <v>1150</v>
      </c>
      <c r="B558" t="s">
        <v>27</v>
      </c>
      <c r="C558" s="5">
        <v>46113</v>
      </c>
      <c r="D558" s="5">
        <v>46203</v>
      </c>
      <c r="E558" t="s">
        <v>20</v>
      </c>
      <c r="F558" t="s">
        <v>21</v>
      </c>
      <c r="G558" t="s">
        <v>34</v>
      </c>
      <c r="H558" t="s">
        <v>34</v>
      </c>
      <c r="I558" t="s">
        <v>1151</v>
      </c>
      <c r="J558" t="s">
        <v>30</v>
      </c>
      <c r="K558" t="s">
        <v>31</v>
      </c>
      <c r="L558" s="5">
        <v>46218</v>
      </c>
      <c r="M558" t="s">
        <v>32</v>
      </c>
    </row>
    <row r="559" spans="1:13" x14ac:dyDescent="0.25">
      <c r="A559" t="s">
        <v>1152</v>
      </c>
      <c r="B559" t="s">
        <v>27</v>
      </c>
      <c r="C559" s="5">
        <v>46113</v>
      </c>
      <c r="D559" s="5">
        <v>46203</v>
      </c>
      <c r="E559" t="s">
        <v>20</v>
      </c>
      <c r="F559" t="s">
        <v>21</v>
      </c>
      <c r="G559" t="s">
        <v>125</v>
      </c>
      <c r="H559" t="s">
        <v>125</v>
      </c>
      <c r="I559" t="s">
        <v>1153</v>
      </c>
      <c r="J559" t="s">
        <v>30</v>
      </c>
      <c r="K559" t="s">
        <v>31</v>
      </c>
      <c r="L559" s="5">
        <v>46218</v>
      </c>
      <c r="M559" t="s">
        <v>32</v>
      </c>
    </row>
    <row r="560" spans="1:13" x14ac:dyDescent="0.25">
      <c r="A560" t="s">
        <v>1154</v>
      </c>
      <c r="B560" t="s">
        <v>27</v>
      </c>
      <c r="C560" s="5">
        <v>46113</v>
      </c>
      <c r="D560" s="5">
        <v>46203</v>
      </c>
      <c r="E560" t="s">
        <v>20</v>
      </c>
      <c r="F560" t="s">
        <v>21</v>
      </c>
      <c r="G560" t="s">
        <v>34</v>
      </c>
      <c r="H560" t="s">
        <v>34</v>
      </c>
      <c r="I560" t="s">
        <v>1155</v>
      </c>
      <c r="J560" t="s">
        <v>30</v>
      </c>
      <c r="K560" t="s">
        <v>31</v>
      </c>
      <c r="L560" s="5">
        <v>46218</v>
      </c>
      <c r="M560" t="s">
        <v>32</v>
      </c>
    </row>
    <row r="561" spans="1:13" x14ac:dyDescent="0.25">
      <c r="A561" t="s">
        <v>1156</v>
      </c>
      <c r="B561" t="s">
        <v>27</v>
      </c>
      <c r="C561" s="5">
        <v>46113</v>
      </c>
      <c r="D561" s="5">
        <v>46203</v>
      </c>
      <c r="E561" t="s">
        <v>20</v>
      </c>
      <c r="F561" t="s">
        <v>21</v>
      </c>
      <c r="G561" t="s">
        <v>138</v>
      </c>
      <c r="H561" t="s">
        <v>138</v>
      </c>
      <c r="I561" t="s">
        <v>1157</v>
      </c>
      <c r="J561" t="s">
        <v>30</v>
      </c>
      <c r="K561" t="s">
        <v>31</v>
      </c>
      <c r="L561" s="5">
        <v>46218</v>
      </c>
      <c r="M561" t="s">
        <v>32</v>
      </c>
    </row>
    <row r="562" spans="1:13" x14ac:dyDescent="0.25">
      <c r="A562" t="s">
        <v>1158</v>
      </c>
      <c r="B562" t="s">
        <v>27</v>
      </c>
      <c r="C562" s="5">
        <v>46113</v>
      </c>
      <c r="D562" s="5">
        <v>46203</v>
      </c>
      <c r="E562" t="s">
        <v>20</v>
      </c>
      <c r="F562" t="s">
        <v>21</v>
      </c>
      <c r="G562" t="s">
        <v>50</v>
      </c>
      <c r="H562" t="s">
        <v>50</v>
      </c>
      <c r="I562" t="s">
        <v>1159</v>
      </c>
      <c r="J562" t="s">
        <v>52</v>
      </c>
      <c r="K562" t="s">
        <v>31</v>
      </c>
      <c r="L562" s="5">
        <v>46218</v>
      </c>
      <c r="M562" t="s">
        <v>32</v>
      </c>
    </row>
    <row r="563" spans="1:13" x14ac:dyDescent="0.25">
      <c r="A563" t="s">
        <v>1160</v>
      </c>
      <c r="B563" t="s">
        <v>27</v>
      </c>
      <c r="C563" s="5">
        <v>46113</v>
      </c>
      <c r="D563" s="5">
        <v>46203</v>
      </c>
      <c r="E563" t="s">
        <v>20</v>
      </c>
      <c r="F563" t="s">
        <v>21</v>
      </c>
      <c r="G563" t="s">
        <v>50</v>
      </c>
      <c r="H563" t="s">
        <v>50</v>
      </c>
      <c r="I563" t="s">
        <v>1161</v>
      </c>
      <c r="J563" t="s">
        <v>52</v>
      </c>
      <c r="K563" t="s">
        <v>31</v>
      </c>
      <c r="L563" s="5">
        <v>46218</v>
      </c>
      <c r="M563" t="s">
        <v>32</v>
      </c>
    </row>
    <row r="564" spans="1:13" x14ac:dyDescent="0.25">
      <c r="A564" t="s">
        <v>1162</v>
      </c>
      <c r="B564" t="s">
        <v>27</v>
      </c>
      <c r="C564" s="5">
        <v>46113</v>
      </c>
      <c r="D564" s="5">
        <v>46203</v>
      </c>
      <c r="E564" t="s">
        <v>20</v>
      </c>
      <c r="F564" t="s">
        <v>21</v>
      </c>
      <c r="G564" t="s">
        <v>37</v>
      </c>
      <c r="H564" t="s">
        <v>37</v>
      </c>
      <c r="I564" t="s">
        <v>1163</v>
      </c>
      <c r="J564" t="s">
        <v>39</v>
      </c>
      <c r="K564" t="s">
        <v>31</v>
      </c>
      <c r="L564" s="5">
        <v>46218</v>
      </c>
      <c r="M564" t="s">
        <v>32</v>
      </c>
    </row>
    <row r="565" spans="1:13" x14ac:dyDescent="0.25">
      <c r="A565" t="s">
        <v>1164</v>
      </c>
      <c r="B565" t="s">
        <v>27</v>
      </c>
      <c r="C565" s="5">
        <v>46113</v>
      </c>
      <c r="D565" s="5">
        <v>46203</v>
      </c>
      <c r="E565" t="s">
        <v>20</v>
      </c>
      <c r="F565" t="s">
        <v>21</v>
      </c>
      <c r="G565" t="s">
        <v>34</v>
      </c>
      <c r="H565" t="s">
        <v>34</v>
      </c>
      <c r="I565" t="s">
        <v>1165</v>
      </c>
      <c r="J565" t="s">
        <v>30</v>
      </c>
      <c r="K565" t="s">
        <v>31</v>
      </c>
      <c r="L565" s="5">
        <v>46218</v>
      </c>
      <c r="M565" t="s">
        <v>32</v>
      </c>
    </row>
    <row r="566" spans="1:13" x14ac:dyDescent="0.25">
      <c r="A566" t="s">
        <v>1166</v>
      </c>
      <c r="B566" t="s">
        <v>27</v>
      </c>
      <c r="C566" s="5">
        <v>46113</v>
      </c>
      <c r="D566" s="5">
        <v>46203</v>
      </c>
      <c r="E566" t="s">
        <v>20</v>
      </c>
      <c r="F566" t="s">
        <v>21</v>
      </c>
      <c r="G566" t="s">
        <v>50</v>
      </c>
      <c r="H566" t="s">
        <v>50</v>
      </c>
      <c r="I566" t="s">
        <v>1167</v>
      </c>
      <c r="J566" t="s">
        <v>52</v>
      </c>
      <c r="K566" t="s">
        <v>31</v>
      </c>
      <c r="L566" s="5">
        <v>46218</v>
      </c>
      <c r="M566" t="s">
        <v>32</v>
      </c>
    </row>
    <row r="567" spans="1:13" x14ac:dyDescent="0.25">
      <c r="A567" t="s">
        <v>1168</v>
      </c>
      <c r="B567" t="s">
        <v>27</v>
      </c>
      <c r="C567" s="5">
        <v>46113</v>
      </c>
      <c r="D567" s="5">
        <v>46203</v>
      </c>
      <c r="E567" t="s">
        <v>20</v>
      </c>
      <c r="F567" t="s">
        <v>21</v>
      </c>
      <c r="G567" t="s">
        <v>50</v>
      </c>
      <c r="H567" t="s">
        <v>50</v>
      </c>
      <c r="I567" t="s">
        <v>1169</v>
      </c>
      <c r="J567" t="s">
        <v>52</v>
      </c>
      <c r="K567" t="s">
        <v>31</v>
      </c>
      <c r="L567" s="5">
        <v>46218</v>
      </c>
      <c r="M567" t="s">
        <v>32</v>
      </c>
    </row>
    <row r="568" spans="1:13" x14ac:dyDescent="0.25">
      <c r="A568" t="s">
        <v>1170</v>
      </c>
      <c r="B568" t="s">
        <v>27</v>
      </c>
      <c r="C568" s="5">
        <v>46113</v>
      </c>
      <c r="D568" s="5">
        <v>46203</v>
      </c>
      <c r="E568" t="s">
        <v>20</v>
      </c>
      <c r="F568" t="s">
        <v>21</v>
      </c>
      <c r="G568" t="s">
        <v>34</v>
      </c>
      <c r="H568" t="s">
        <v>34</v>
      </c>
      <c r="I568" t="s">
        <v>1171</v>
      </c>
      <c r="J568" t="s">
        <v>30</v>
      </c>
      <c r="K568" t="s">
        <v>31</v>
      </c>
      <c r="L568" s="5">
        <v>46218</v>
      </c>
      <c r="M568" t="s">
        <v>32</v>
      </c>
    </row>
    <row r="569" spans="1:13" x14ac:dyDescent="0.25">
      <c r="A569" t="s">
        <v>1172</v>
      </c>
      <c r="B569" t="s">
        <v>27</v>
      </c>
      <c r="C569" s="5">
        <v>46113</v>
      </c>
      <c r="D569" s="5">
        <v>46203</v>
      </c>
      <c r="E569" t="s">
        <v>20</v>
      </c>
      <c r="F569" t="s">
        <v>21</v>
      </c>
      <c r="G569" t="s">
        <v>34</v>
      </c>
      <c r="H569" t="s">
        <v>34</v>
      </c>
      <c r="I569" t="s">
        <v>1173</v>
      </c>
      <c r="J569" t="s">
        <v>30</v>
      </c>
      <c r="K569" t="s">
        <v>31</v>
      </c>
      <c r="L569" s="5">
        <v>46218</v>
      </c>
      <c r="M569" t="s">
        <v>32</v>
      </c>
    </row>
    <row r="570" spans="1:13" x14ac:dyDescent="0.25">
      <c r="A570" t="s">
        <v>1174</v>
      </c>
      <c r="B570" t="s">
        <v>27</v>
      </c>
      <c r="C570" s="5">
        <v>46113</v>
      </c>
      <c r="D570" s="5">
        <v>46203</v>
      </c>
      <c r="E570" t="s">
        <v>20</v>
      </c>
      <c r="F570" t="s">
        <v>21</v>
      </c>
      <c r="G570" t="s">
        <v>138</v>
      </c>
      <c r="H570" t="s">
        <v>138</v>
      </c>
      <c r="I570" t="s">
        <v>1175</v>
      </c>
      <c r="J570" t="s">
        <v>30</v>
      </c>
      <c r="K570" t="s">
        <v>31</v>
      </c>
      <c r="L570" s="5">
        <v>46218</v>
      </c>
      <c r="M570" t="s">
        <v>32</v>
      </c>
    </row>
    <row r="571" spans="1:13" x14ac:dyDescent="0.25">
      <c r="A571" t="s">
        <v>1176</v>
      </c>
      <c r="B571" t="s">
        <v>27</v>
      </c>
      <c r="C571" s="5">
        <v>46113</v>
      </c>
      <c r="D571" s="5">
        <v>46203</v>
      </c>
      <c r="E571" t="s">
        <v>20</v>
      </c>
      <c r="F571" t="s">
        <v>21</v>
      </c>
      <c r="G571" t="s">
        <v>50</v>
      </c>
      <c r="H571" t="s">
        <v>50</v>
      </c>
      <c r="I571" t="s">
        <v>1177</v>
      </c>
      <c r="J571" t="s">
        <v>52</v>
      </c>
      <c r="K571" t="s">
        <v>31</v>
      </c>
      <c r="L571" s="5">
        <v>46218</v>
      </c>
      <c r="M571" t="s">
        <v>32</v>
      </c>
    </row>
    <row r="572" spans="1:13" x14ac:dyDescent="0.25">
      <c r="A572" t="s">
        <v>1178</v>
      </c>
      <c r="B572" t="s">
        <v>27</v>
      </c>
      <c r="C572" s="5">
        <v>46113</v>
      </c>
      <c r="D572" s="5">
        <v>46203</v>
      </c>
      <c r="E572" t="s">
        <v>20</v>
      </c>
      <c r="F572" t="s">
        <v>21</v>
      </c>
      <c r="G572" t="s">
        <v>43</v>
      </c>
      <c r="H572" t="s">
        <v>44</v>
      </c>
      <c r="I572" t="s">
        <v>1179</v>
      </c>
      <c r="J572" t="s">
        <v>46</v>
      </c>
      <c r="K572" t="s">
        <v>31</v>
      </c>
      <c r="L572" s="5">
        <v>46218</v>
      </c>
      <c r="M572" t="s">
        <v>32</v>
      </c>
    </row>
    <row r="573" spans="1:13" x14ac:dyDescent="0.25">
      <c r="A573" t="s">
        <v>1180</v>
      </c>
      <c r="B573" t="s">
        <v>27</v>
      </c>
      <c r="C573" s="5">
        <v>46113</v>
      </c>
      <c r="D573" s="5">
        <v>46203</v>
      </c>
      <c r="E573" t="s">
        <v>20</v>
      </c>
      <c r="F573" t="s">
        <v>21</v>
      </c>
      <c r="G573" t="s">
        <v>28</v>
      </c>
      <c r="H573" t="s">
        <v>28</v>
      </c>
      <c r="I573" t="s">
        <v>1181</v>
      </c>
      <c r="J573" t="s">
        <v>30</v>
      </c>
      <c r="K573" t="s">
        <v>31</v>
      </c>
      <c r="L573" s="5">
        <v>46218</v>
      </c>
      <c r="M573" t="s">
        <v>32</v>
      </c>
    </row>
    <row r="574" spans="1:13" x14ac:dyDescent="0.25">
      <c r="A574" t="s">
        <v>1182</v>
      </c>
      <c r="B574" t="s">
        <v>27</v>
      </c>
      <c r="C574" s="5">
        <v>46113</v>
      </c>
      <c r="D574" s="5">
        <v>46203</v>
      </c>
      <c r="E574" t="s">
        <v>20</v>
      </c>
      <c r="F574" t="s">
        <v>21</v>
      </c>
      <c r="G574" t="s">
        <v>34</v>
      </c>
      <c r="H574" t="s">
        <v>34</v>
      </c>
      <c r="I574" t="s">
        <v>1183</v>
      </c>
      <c r="J574" t="s">
        <v>30</v>
      </c>
      <c r="K574" t="s">
        <v>31</v>
      </c>
      <c r="L574" s="5">
        <v>46218</v>
      </c>
      <c r="M574" t="s">
        <v>32</v>
      </c>
    </row>
    <row r="575" spans="1:13" x14ac:dyDescent="0.25">
      <c r="A575" t="s">
        <v>1184</v>
      </c>
      <c r="B575" t="s">
        <v>27</v>
      </c>
      <c r="C575" s="5">
        <v>46113</v>
      </c>
      <c r="D575" s="5">
        <v>46203</v>
      </c>
      <c r="E575" t="s">
        <v>20</v>
      </c>
      <c r="F575" t="s">
        <v>21</v>
      </c>
      <c r="G575" t="s">
        <v>43</v>
      </c>
      <c r="H575" t="s">
        <v>44</v>
      </c>
      <c r="I575" t="s">
        <v>1185</v>
      </c>
      <c r="J575" t="s">
        <v>46</v>
      </c>
      <c r="K575" t="s">
        <v>31</v>
      </c>
      <c r="L575" s="5">
        <v>46218</v>
      </c>
      <c r="M575" t="s">
        <v>32</v>
      </c>
    </row>
    <row r="576" spans="1:13" x14ac:dyDescent="0.25">
      <c r="A576" t="s">
        <v>1186</v>
      </c>
      <c r="B576" t="s">
        <v>27</v>
      </c>
      <c r="C576" s="5">
        <v>46113</v>
      </c>
      <c r="D576" s="5">
        <v>46203</v>
      </c>
      <c r="E576" t="s">
        <v>20</v>
      </c>
      <c r="F576" t="s">
        <v>21</v>
      </c>
      <c r="G576" t="s">
        <v>28</v>
      </c>
      <c r="H576" t="s">
        <v>28</v>
      </c>
      <c r="I576" t="s">
        <v>1187</v>
      </c>
      <c r="J576" t="s">
        <v>30</v>
      </c>
      <c r="K576" t="s">
        <v>31</v>
      </c>
      <c r="L576" s="5">
        <v>46218</v>
      </c>
      <c r="M576" t="s">
        <v>32</v>
      </c>
    </row>
    <row r="577" spans="1:13" x14ac:dyDescent="0.25">
      <c r="A577" t="s">
        <v>1188</v>
      </c>
      <c r="B577" t="s">
        <v>27</v>
      </c>
      <c r="C577" s="5">
        <v>46113</v>
      </c>
      <c r="D577" s="5">
        <v>46203</v>
      </c>
      <c r="E577" t="s">
        <v>20</v>
      </c>
      <c r="F577" t="s">
        <v>21</v>
      </c>
      <c r="G577" t="s">
        <v>138</v>
      </c>
      <c r="H577" t="s">
        <v>138</v>
      </c>
      <c r="I577" t="s">
        <v>1189</v>
      </c>
      <c r="J577" t="s">
        <v>30</v>
      </c>
      <c r="K577" t="s">
        <v>31</v>
      </c>
      <c r="L577" s="5">
        <v>46218</v>
      </c>
      <c r="M577" t="s">
        <v>32</v>
      </c>
    </row>
    <row r="578" spans="1:13" x14ac:dyDescent="0.25">
      <c r="A578" t="s">
        <v>1190</v>
      </c>
      <c r="B578" t="s">
        <v>27</v>
      </c>
      <c r="C578" s="5">
        <v>46113</v>
      </c>
      <c r="D578" s="5">
        <v>46203</v>
      </c>
      <c r="E578" t="s">
        <v>20</v>
      </c>
      <c r="F578" t="s">
        <v>21</v>
      </c>
      <c r="G578" t="s">
        <v>50</v>
      </c>
      <c r="H578" t="s">
        <v>50</v>
      </c>
      <c r="I578" t="s">
        <v>1191</v>
      </c>
      <c r="J578" t="s">
        <v>52</v>
      </c>
      <c r="K578" t="s">
        <v>31</v>
      </c>
      <c r="L578" s="5">
        <v>46218</v>
      </c>
      <c r="M578" t="s">
        <v>32</v>
      </c>
    </row>
    <row r="579" spans="1:13" x14ac:dyDescent="0.25">
      <c r="A579" t="s">
        <v>1192</v>
      </c>
      <c r="B579" t="s">
        <v>27</v>
      </c>
      <c r="C579" s="5">
        <v>46113</v>
      </c>
      <c r="D579" s="5">
        <v>46203</v>
      </c>
      <c r="E579" t="s">
        <v>20</v>
      </c>
      <c r="F579" t="s">
        <v>21</v>
      </c>
      <c r="G579" t="s">
        <v>37</v>
      </c>
      <c r="H579" t="s">
        <v>37</v>
      </c>
      <c r="I579" t="s">
        <v>1193</v>
      </c>
      <c r="J579" t="s">
        <v>39</v>
      </c>
      <c r="K579" t="s">
        <v>31</v>
      </c>
      <c r="L579" s="5">
        <v>46218</v>
      </c>
      <c r="M579" t="s">
        <v>32</v>
      </c>
    </row>
    <row r="580" spans="1:13" x14ac:dyDescent="0.25">
      <c r="A580" t="s">
        <v>1194</v>
      </c>
      <c r="B580" t="s">
        <v>27</v>
      </c>
      <c r="C580" s="5">
        <v>46023</v>
      </c>
      <c r="D580" s="5">
        <v>46112</v>
      </c>
      <c r="E580" t="s">
        <v>20</v>
      </c>
      <c r="F580" t="s">
        <v>21</v>
      </c>
      <c r="G580" t="s">
        <v>43</v>
      </c>
      <c r="H580" t="s">
        <v>44</v>
      </c>
      <c r="I580" t="s">
        <v>1195</v>
      </c>
      <c r="J580" t="s">
        <v>192</v>
      </c>
      <c r="K580" t="s">
        <v>31</v>
      </c>
      <c r="L580" s="5">
        <v>46122</v>
      </c>
      <c r="M580" t="s">
        <v>32</v>
      </c>
    </row>
    <row r="581" spans="1:13" x14ac:dyDescent="0.25">
      <c r="A581" t="s">
        <v>1196</v>
      </c>
      <c r="B581" t="s">
        <v>27</v>
      </c>
      <c r="C581" s="5">
        <v>46023</v>
      </c>
      <c r="D581" s="5">
        <v>46112</v>
      </c>
      <c r="E581" t="s">
        <v>20</v>
      </c>
      <c r="F581" t="s">
        <v>21</v>
      </c>
      <c r="G581" t="s">
        <v>43</v>
      </c>
      <c r="H581" t="s">
        <v>44</v>
      </c>
      <c r="I581" t="s">
        <v>1197</v>
      </c>
      <c r="J581" t="s">
        <v>192</v>
      </c>
      <c r="K581" t="s">
        <v>31</v>
      </c>
      <c r="L581" s="5">
        <v>46122</v>
      </c>
      <c r="M581" t="s">
        <v>32</v>
      </c>
    </row>
    <row r="582" spans="1:13" x14ac:dyDescent="0.25">
      <c r="A582" t="s">
        <v>1198</v>
      </c>
      <c r="B582" t="s">
        <v>27</v>
      </c>
      <c r="C582" s="5">
        <v>46023</v>
      </c>
      <c r="D582" s="5">
        <v>46112</v>
      </c>
      <c r="E582" t="s">
        <v>20</v>
      </c>
      <c r="F582" t="s">
        <v>21</v>
      </c>
      <c r="G582" t="s">
        <v>43</v>
      </c>
      <c r="H582" t="s">
        <v>44</v>
      </c>
      <c r="I582" t="s">
        <v>1199</v>
      </c>
      <c r="J582" t="s">
        <v>192</v>
      </c>
      <c r="K582" t="s">
        <v>31</v>
      </c>
      <c r="L582" s="5">
        <v>46122</v>
      </c>
      <c r="M582" t="s">
        <v>32</v>
      </c>
    </row>
    <row r="583" spans="1:13" x14ac:dyDescent="0.25">
      <c r="A583" t="s">
        <v>1200</v>
      </c>
      <c r="B583" t="s">
        <v>27</v>
      </c>
      <c r="C583" s="5">
        <v>46023</v>
      </c>
      <c r="D583" s="5">
        <v>46112</v>
      </c>
      <c r="E583" t="s">
        <v>20</v>
      </c>
      <c r="F583" t="s">
        <v>21</v>
      </c>
      <c r="G583" t="s">
        <v>43</v>
      </c>
      <c r="H583" t="s">
        <v>44</v>
      </c>
      <c r="I583" t="s">
        <v>1201</v>
      </c>
      <c r="J583" t="s">
        <v>192</v>
      </c>
      <c r="K583" t="s">
        <v>31</v>
      </c>
      <c r="L583" s="5">
        <v>46122</v>
      </c>
      <c r="M583" t="s">
        <v>32</v>
      </c>
    </row>
    <row r="584" spans="1:13" x14ac:dyDescent="0.25">
      <c r="A584" t="s">
        <v>1202</v>
      </c>
      <c r="B584" t="s">
        <v>27</v>
      </c>
      <c r="C584" s="5">
        <v>46023</v>
      </c>
      <c r="D584" s="5">
        <v>46112</v>
      </c>
      <c r="E584" t="s">
        <v>20</v>
      </c>
      <c r="F584" t="s">
        <v>22</v>
      </c>
      <c r="G584" t="s">
        <v>198</v>
      </c>
      <c r="H584" t="s">
        <v>198</v>
      </c>
      <c r="I584" t="s">
        <v>1203</v>
      </c>
      <c r="J584" t="s">
        <v>200</v>
      </c>
      <c r="K584" t="s">
        <v>31</v>
      </c>
      <c r="L584" s="5">
        <v>46122</v>
      </c>
      <c r="M584" t="s">
        <v>32</v>
      </c>
    </row>
    <row r="585" spans="1:13" x14ac:dyDescent="0.25">
      <c r="A585" t="s">
        <v>1204</v>
      </c>
      <c r="B585" t="s">
        <v>27</v>
      </c>
      <c r="C585" s="5">
        <v>46023</v>
      </c>
      <c r="D585" s="5">
        <v>46112</v>
      </c>
      <c r="E585" t="s">
        <v>20</v>
      </c>
      <c r="F585" t="s">
        <v>21</v>
      </c>
      <c r="G585" t="s">
        <v>202</v>
      </c>
      <c r="H585" t="s">
        <v>202</v>
      </c>
      <c r="I585" t="s">
        <v>1205</v>
      </c>
      <c r="J585" t="s">
        <v>204</v>
      </c>
      <c r="K585" t="s">
        <v>31</v>
      </c>
      <c r="L585" s="5">
        <v>46122</v>
      </c>
      <c r="M585" t="s">
        <v>32</v>
      </c>
    </row>
    <row r="586" spans="1:13" x14ac:dyDescent="0.25">
      <c r="A586" t="s">
        <v>1206</v>
      </c>
      <c r="B586" t="s">
        <v>27</v>
      </c>
      <c r="C586" s="5">
        <v>46023</v>
      </c>
      <c r="D586" s="5">
        <v>46112</v>
      </c>
      <c r="E586" t="s">
        <v>20</v>
      </c>
      <c r="F586" t="s">
        <v>21</v>
      </c>
      <c r="G586" t="s">
        <v>43</v>
      </c>
      <c r="H586" t="s">
        <v>44</v>
      </c>
      <c r="I586" t="s">
        <v>1207</v>
      </c>
      <c r="J586" t="s">
        <v>192</v>
      </c>
      <c r="K586" t="s">
        <v>31</v>
      </c>
      <c r="L586" s="5">
        <v>46122</v>
      </c>
      <c r="M586" t="s">
        <v>32</v>
      </c>
    </row>
    <row r="587" spans="1:13" x14ac:dyDescent="0.25">
      <c r="A587" t="s">
        <v>1208</v>
      </c>
      <c r="B587" t="s">
        <v>27</v>
      </c>
      <c r="C587" s="5">
        <v>46023</v>
      </c>
      <c r="D587" s="5">
        <v>46112</v>
      </c>
      <c r="E587" t="s">
        <v>20</v>
      </c>
      <c r="F587" t="s">
        <v>22</v>
      </c>
      <c r="G587" t="s">
        <v>198</v>
      </c>
      <c r="H587" t="s">
        <v>198</v>
      </c>
      <c r="I587" t="s">
        <v>1209</v>
      </c>
      <c r="J587" t="s">
        <v>200</v>
      </c>
      <c r="K587" t="s">
        <v>31</v>
      </c>
      <c r="L587" s="5">
        <v>46122</v>
      </c>
      <c r="M587" t="s">
        <v>32</v>
      </c>
    </row>
    <row r="588" spans="1:13" x14ac:dyDescent="0.25">
      <c r="A588" t="s">
        <v>1210</v>
      </c>
      <c r="B588" t="s">
        <v>27</v>
      </c>
      <c r="C588" s="5">
        <v>46023</v>
      </c>
      <c r="D588" s="5">
        <v>46112</v>
      </c>
      <c r="E588" t="s">
        <v>20</v>
      </c>
      <c r="F588" t="s">
        <v>21</v>
      </c>
      <c r="G588" t="s">
        <v>202</v>
      </c>
      <c r="H588" t="s">
        <v>202</v>
      </c>
      <c r="I588" t="s">
        <v>1211</v>
      </c>
      <c r="J588" t="s">
        <v>204</v>
      </c>
      <c r="K588" t="s">
        <v>31</v>
      </c>
      <c r="L588" s="5">
        <v>46122</v>
      </c>
      <c r="M588" t="s">
        <v>32</v>
      </c>
    </row>
    <row r="589" spans="1:13" x14ac:dyDescent="0.25">
      <c r="A589" t="s">
        <v>1212</v>
      </c>
      <c r="B589" t="s">
        <v>27</v>
      </c>
      <c r="C589" s="5">
        <v>46023</v>
      </c>
      <c r="D589" s="5">
        <v>46112</v>
      </c>
      <c r="E589" t="s">
        <v>20</v>
      </c>
      <c r="F589" t="s">
        <v>21</v>
      </c>
      <c r="G589" t="s">
        <v>202</v>
      </c>
      <c r="H589" t="s">
        <v>202</v>
      </c>
      <c r="I589" t="s">
        <v>1213</v>
      </c>
      <c r="J589" t="s">
        <v>204</v>
      </c>
      <c r="K589" t="s">
        <v>31</v>
      </c>
      <c r="L589" s="5">
        <v>46122</v>
      </c>
      <c r="M589" t="s">
        <v>32</v>
      </c>
    </row>
    <row r="590" spans="1:13" x14ac:dyDescent="0.25">
      <c r="A590" t="s">
        <v>1214</v>
      </c>
      <c r="B590" t="s">
        <v>27</v>
      </c>
      <c r="C590" s="5">
        <v>46023</v>
      </c>
      <c r="D590" s="5">
        <v>46112</v>
      </c>
      <c r="E590" t="s">
        <v>20</v>
      </c>
      <c r="F590" t="s">
        <v>21</v>
      </c>
      <c r="G590" t="s">
        <v>202</v>
      </c>
      <c r="H590" t="s">
        <v>202</v>
      </c>
      <c r="I590" t="s">
        <v>1215</v>
      </c>
      <c r="J590" t="s">
        <v>204</v>
      </c>
      <c r="K590" t="s">
        <v>31</v>
      </c>
      <c r="L590" s="5">
        <v>46122</v>
      </c>
      <c r="M590" t="s">
        <v>32</v>
      </c>
    </row>
    <row r="591" spans="1:13" x14ac:dyDescent="0.25">
      <c r="A591" t="s">
        <v>1216</v>
      </c>
      <c r="B591" t="s">
        <v>27</v>
      </c>
      <c r="C591" s="5">
        <v>46023</v>
      </c>
      <c r="D591" s="5">
        <v>46112</v>
      </c>
      <c r="E591" t="s">
        <v>20</v>
      </c>
      <c r="F591" t="s">
        <v>21</v>
      </c>
      <c r="G591" t="s">
        <v>202</v>
      </c>
      <c r="H591" t="s">
        <v>202</v>
      </c>
      <c r="I591" t="s">
        <v>1217</v>
      </c>
      <c r="J591" t="s">
        <v>204</v>
      </c>
      <c r="K591" t="s">
        <v>31</v>
      </c>
      <c r="L591" s="5">
        <v>46122</v>
      </c>
      <c r="M591" t="s">
        <v>32</v>
      </c>
    </row>
    <row r="592" spans="1:13" x14ac:dyDescent="0.25">
      <c r="A592" t="s">
        <v>1218</v>
      </c>
      <c r="B592" t="s">
        <v>27</v>
      </c>
      <c r="C592" s="5">
        <v>46023</v>
      </c>
      <c r="D592" s="5">
        <v>46112</v>
      </c>
      <c r="E592" t="s">
        <v>20</v>
      </c>
      <c r="F592" t="s">
        <v>21</v>
      </c>
      <c r="G592" t="s">
        <v>43</v>
      </c>
      <c r="H592" t="s">
        <v>44</v>
      </c>
      <c r="I592" t="s">
        <v>1219</v>
      </c>
      <c r="J592" t="s">
        <v>192</v>
      </c>
      <c r="K592" t="s">
        <v>31</v>
      </c>
      <c r="L592" s="5">
        <v>46122</v>
      </c>
      <c r="M592" t="s">
        <v>32</v>
      </c>
    </row>
    <row r="593" spans="1:13" x14ac:dyDescent="0.25">
      <c r="A593" t="s">
        <v>1220</v>
      </c>
      <c r="B593" t="s">
        <v>27</v>
      </c>
      <c r="C593" s="5">
        <v>46023</v>
      </c>
      <c r="D593" s="5">
        <v>46112</v>
      </c>
      <c r="E593" t="s">
        <v>20</v>
      </c>
      <c r="F593" t="s">
        <v>22</v>
      </c>
      <c r="G593" t="s">
        <v>198</v>
      </c>
      <c r="H593" t="s">
        <v>198</v>
      </c>
      <c r="I593" t="s">
        <v>1221</v>
      </c>
      <c r="J593" t="s">
        <v>200</v>
      </c>
      <c r="K593" t="s">
        <v>31</v>
      </c>
      <c r="L593" s="5">
        <v>46122</v>
      </c>
      <c r="M593" t="s">
        <v>32</v>
      </c>
    </row>
    <row r="594" spans="1:13" x14ac:dyDescent="0.25">
      <c r="A594" t="s">
        <v>1222</v>
      </c>
      <c r="B594" t="s">
        <v>27</v>
      </c>
      <c r="C594" s="5">
        <v>46023</v>
      </c>
      <c r="D594" s="5">
        <v>46112</v>
      </c>
      <c r="E594" t="s">
        <v>20</v>
      </c>
      <c r="F594" t="s">
        <v>21</v>
      </c>
      <c r="G594" t="s">
        <v>202</v>
      </c>
      <c r="H594" t="s">
        <v>202</v>
      </c>
      <c r="I594" t="s">
        <v>1223</v>
      </c>
      <c r="J594" t="s">
        <v>204</v>
      </c>
      <c r="K594" t="s">
        <v>31</v>
      </c>
      <c r="L594" s="5">
        <v>46122</v>
      </c>
      <c r="M594" t="s">
        <v>32</v>
      </c>
    </row>
    <row r="595" spans="1:13" x14ac:dyDescent="0.25">
      <c r="A595" t="s">
        <v>1224</v>
      </c>
      <c r="B595" t="s">
        <v>27</v>
      </c>
      <c r="C595" s="5">
        <v>46023</v>
      </c>
      <c r="D595" s="5">
        <v>46112</v>
      </c>
      <c r="E595" t="s">
        <v>20</v>
      </c>
      <c r="F595" t="s">
        <v>21</v>
      </c>
      <c r="G595" t="s">
        <v>202</v>
      </c>
      <c r="H595" t="s">
        <v>202</v>
      </c>
      <c r="I595" t="s">
        <v>1225</v>
      </c>
      <c r="J595" t="s">
        <v>204</v>
      </c>
      <c r="K595" t="s">
        <v>31</v>
      </c>
      <c r="L595" s="5">
        <v>46122</v>
      </c>
      <c r="M595" t="s">
        <v>32</v>
      </c>
    </row>
    <row r="596" spans="1:13" x14ac:dyDescent="0.25">
      <c r="A596" t="s">
        <v>1226</v>
      </c>
      <c r="B596" t="s">
        <v>27</v>
      </c>
      <c r="C596" s="5">
        <v>46023</v>
      </c>
      <c r="D596" s="5">
        <v>46112</v>
      </c>
      <c r="E596" t="s">
        <v>20</v>
      </c>
      <c r="F596" t="s">
        <v>21</v>
      </c>
      <c r="G596" t="s">
        <v>202</v>
      </c>
      <c r="H596" t="s">
        <v>202</v>
      </c>
      <c r="I596" t="s">
        <v>1227</v>
      </c>
      <c r="J596" t="s">
        <v>204</v>
      </c>
      <c r="K596" t="s">
        <v>31</v>
      </c>
      <c r="L596" s="5">
        <v>46122</v>
      </c>
      <c r="M596" t="s">
        <v>32</v>
      </c>
    </row>
    <row r="597" spans="1:13" x14ac:dyDescent="0.25">
      <c r="A597" t="s">
        <v>1228</v>
      </c>
      <c r="B597" t="s">
        <v>27</v>
      </c>
      <c r="C597" s="5">
        <v>46023</v>
      </c>
      <c r="D597" s="5">
        <v>46112</v>
      </c>
      <c r="E597" t="s">
        <v>20</v>
      </c>
      <c r="F597" t="s">
        <v>21</v>
      </c>
      <c r="G597" t="s">
        <v>202</v>
      </c>
      <c r="H597" t="s">
        <v>202</v>
      </c>
      <c r="I597" t="s">
        <v>1229</v>
      </c>
      <c r="J597" t="s">
        <v>204</v>
      </c>
      <c r="K597" t="s">
        <v>31</v>
      </c>
      <c r="L597" s="5">
        <v>46122</v>
      </c>
      <c r="M597" t="s">
        <v>32</v>
      </c>
    </row>
    <row r="598" spans="1:13" x14ac:dyDescent="0.25">
      <c r="A598" t="s">
        <v>1230</v>
      </c>
      <c r="B598" t="s">
        <v>27</v>
      </c>
      <c r="C598" s="5">
        <v>46023</v>
      </c>
      <c r="D598" s="5">
        <v>46112</v>
      </c>
      <c r="E598" t="s">
        <v>20</v>
      </c>
      <c r="F598" t="s">
        <v>21</v>
      </c>
      <c r="G598" t="s">
        <v>202</v>
      </c>
      <c r="H598" t="s">
        <v>202</v>
      </c>
      <c r="I598" t="s">
        <v>1231</v>
      </c>
      <c r="J598" t="s">
        <v>204</v>
      </c>
      <c r="K598" t="s">
        <v>31</v>
      </c>
      <c r="L598" s="5">
        <v>46122</v>
      </c>
      <c r="M598" t="s">
        <v>32</v>
      </c>
    </row>
    <row r="599" spans="1:13" x14ac:dyDescent="0.25">
      <c r="A599" t="s">
        <v>1232</v>
      </c>
      <c r="B599" t="s">
        <v>27</v>
      </c>
      <c r="C599" s="5">
        <v>46023</v>
      </c>
      <c r="D599" s="5">
        <v>46112</v>
      </c>
      <c r="E599" t="s">
        <v>20</v>
      </c>
      <c r="F599" t="s">
        <v>21</v>
      </c>
      <c r="G599" t="s">
        <v>202</v>
      </c>
      <c r="H599" t="s">
        <v>202</v>
      </c>
      <c r="I599" t="s">
        <v>1233</v>
      </c>
      <c r="J599" t="s">
        <v>204</v>
      </c>
      <c r="K599" t="s">
        <v>31</v>
      </c>
      <c r="L599" s="5">
        <v>46122</v>
      </c>
      <c r="M599" t="s">
        <v>32</v>
      </c>
    </row>
    <row r="600" spans="1:13" x14ac:dyDescent="0.25">
      <c r="A600" t="s">
        <v>1234</v>
      </c>
      <c r="B600" t="s">
        <v>27</v>
      </c>
      <c r="C600" s="5">
        <v>46023</v>
      </c>
      <c r="D600" s="5">
        <v>46112</v>
      </c>
      <c r="E600" t="s">
        <v>20</v>
      </c>
      <c r="F600" t="s">
        <v>21</v>
      </c>
      <c r="G600" t="s">
        <v>218</v>
      </c>
      <c r="H600" t="s">
        <v>218</v>
      </c>
      <c r="I600" t="s">
        <v>1235</v>
      </c>
      <c r="J600" t="s">
        <v>204</v>
      </c>
      <c r="K600" t="s">
        <v>31</v>
      </c>
      <c r="L600" s="5">
        <v>46122</v>
      </c>
      <c r="M600" t="s">
        <v>32</v>
      </c>
    </row>
    <row r="601" spans="1:13" x14ac:dyDescent="0.25">
      <c r="A601" t="s">
        <v>1236</v>
      </c>
      <c r="B601" t="s">
        <v>27</v>
      </c>
      <c r="C601" s="5">
        <v>46023</v>
      </c>
      <c r="D601" s="5">
        <v>46112</v>
      </c>
      <c r="E601" t="s">
        <v>20</v>
      </c>
      <c r="F601" t="s">
        <v>21</v>
      </c>
      <c r="G601" t="s">
        <v>43</v>
      </c>
      <c r="H601" t="s">
        <v>44</v>
      </c>
      <c r="I601" t="s">
        <v>1237</v>
      </c>
      <c r="J601" t="s">
        <v>192</v>
      </c>
      <c r="K601" t="s">
        <v>31</v>
      </c>
      <c r="L601" s="5">
        <v>46122</v>
      </c>
      <c r="M601" t="s">
        <v>32</v>
      </c>
    </row>
    <row r="602" spans="1:13" x14ac:dyDescent="0.25">
      <c r="A602" t="s">
        <v>1238</v>
      </c>
      <c r="B602" t="s">
        <v>27</v>
      </c>
      <c r="C602" s="5">
        <v>46023</v>
      </c>
      <c r="D602" s="5">
        <v>46112</v>
      </c>
      <c r="E602" t="s">
        <v>20</v>
      </c>
      <c r="F602" t="s">
        <v>22</v>
      </c>
      <c r="G602" t="s">
        <v>198</v>
      </c>
      <c r="H602" t="s">
        <v>198</v>
      </c>
      <c r="I602" t="s">
        <v>1239</v>
      </c>
      <c r="J602" t="s">
        <v>200</v>
      </c>
      <c r="K602" t="s">
        <v>31</v>
      </c>
      <c r="L602" s="5">
        <v>46122</v>
      </c>
      <c r="M602" t="s">
        <v>32</v>
      </c>
    </row>
    <row r="603" spans="1:13" x14ac:dyDescent="0.25">
      <c r="A603" t="s">
        <v>1240</v>
      </c>
      <c r="B603" t="s">
        <v>27</v>
      </c>
      <c r="C603" s="5">
        <v>46023</v>
      </c>
      <c r="D603" s="5">
        <v>46112</v>
      </c>
      <c r="E603" t="s">
        <v>20</v>
      </c>
      <c r="F603" t="s">
        <v>21</v>
      </c>
      <c r="G603" t="s">
        <v>202</v>
      </c>
      <c r="H603" t="s">
        <v>202</v>
      </c>
      <c r="I603" t="s">
        <v>1241</v>
      </c>
      <c r="J603" t="s">
        <v>204</v>
      </c>
      <c r="K603" t="s">
        <v>31</v>
      </c>
      <c r="L603" s="5">
        <v>46122</v>
      </c>
      <c r="M603" t="s">
        <v>32</v>
      </c>
    </row>
    <row r="604" spans="1:13" x14ac:dyDescent="0.25">
      <c r="A604" t="s">
        <v>1242</v>
      </c>
      <c r="B604" t="s">
        <v>27</v>
      </c>
      <c r="C604" s="5">
        <v>46023</v>
      </c>
      <c r="D604" s="5">
        <v>46112</v>
      </c>
      <c r="E604" t="s">
        <v>20</v>
      </c>
      <c r="F604" t="s">
        <v>21</v>
      </c>
      <c r="G604" t="s">
        <v>202</v>
      </c>
      <c r="H604" t="s">
        <v>202</v>
      </c>
      <c r="I604" t="s">
        <v>1243</v>
      </c>
      <c r="J604" t="s">
        <v>204</v>
      </c>
      <c r="K604" t="s">
        <v>31</v>
      </c>
      <c r="L604" s="5">
        <v>46122</v>
      </c>
      <c r="M604" t="s">
        <v>32</v>
      </c>
    </row>
    <row r="605" spans="1:13" x14ac:dyDescent="0.25">
      <c r="A605" t="s">
        <v>1244</v>
      </c>
      <c r="B605" t="s">
        <v>27</v>
      </c>
      <c r="C605" s="5">
        <v>46023</v>
      </c>
      <c r="D605" s="5">
        <v>46112</v>
      </c>
      <c r="E605" t="s">
        <v>20</v>
      </c>
      <c r="F605" t="s">
        <v>21</v>
      </c>
      <c r="G605" t="s">
        <v>202</v>
      </c>
      <c r="H605" t="s">
        <v>202</v>
      </c>
      <c r="I605" t="s">
        <v>1245</v>
      </c>
      <c r="J605" t="s">
        <v>204</v>
      </c>
      <c r="K605" t="s">
        <v>31</v>
      </c>
      <c r="L605" s="5">
        <v>46122</v>
      </c>
      <c r="M605" t="s">
        <v>32</v>
      </c>
    </row>
    <row r="606" spans="1:13" x14ac:dyDescent="0.25">
      <c r="A606" t="s">
        <v>1246</v>
      </c>
      <c r="B606" t="s">
        <v>27</v>
      </c>
      <c r="C606" s="5">
        <v>46023</v>
      </c>
      <c r="D606" s="5">
        <v>46112</v>
      </c>
      <c r="E606" t="s">
        <v>20</v>
      </c>
      <c r="F606" t="s">
        <v>21</v>
      </c>
      <c r="G606" t="s">
        <v>218</v>
      </c>
      <c r="H606" t="s">
        <v>218</v>
      </c>
      <c r="I606" t="s">
        <v>1247</v>
      </c>
      <c r="J606" t="s">
        <v>204</v>
      </c>
      <c r="K606" t="s">
        <v>31</v>
      </c>
      <c r="L606" s="5">
        <v>46122</v>
      </c>
      <c r="M606" t="s">
        <v>32</v>
      </c>
    </row>
    <row r="607" spans="1:13" x14ac:dyDescent="0.25">
      <c r="A607" t="s">
        <v>1248</v>
      </c>
      <c r="B607" t="s">
        <v>27</v>
      </c>
      <c r="C607" s="5">
        <v>46023</v>
      </c>
      <c r="D607" s="5">
        <v>46112</v>
      </c>
      <c r="E607" t="s">
        <v>20</v>
      </c>
      <c r="F607" t="s">
        <v>21</v>
      </c>
      <c r="G607" t="s">
        <v>218</v>
      </c>
      <c r="H607" t="s">
        <v>218</v>
      </c>
      <c r="I607" t="s">
        <v>1249</v>
      </c>
      <c r="J607" t="s">
        <v>204</v>
      </c>
      <c r="K607" t="s">
        <v>31</v>
      </c>
      <c r="L607" s="5">
        <v>46122</v>
      </c>
      <c r="M607" t="s">
        <v>32</v>
      </c>
    </row>
    <row r="608" spans="1:13" x14ac:dyDescent="0.25">
      <c r="A608" t="s">
        <v>1250</v>
      </c>
      <c r="B608" t="s">
        <v>27</v>
      </c>
      <c r="C608" s="5">
        <v>46023</v>
      </c>
      <c r="D608" s="5">
        <v>46112</v>
      </c>
      <c r="E608" t="s">
        <v>20</v>
      </c>
      <c r="F608" t="s">
        <v>21</v>
      </c>
      <c r="G608" t="s">
        <v>218</v>
      </c>
      <c r="H608" t="s">
        <v>218</v>
      </c>
      <c r="I608" t="s">
        <v>1251</v>
      </c>
      <c r="J608" t="s">
        <v>204</v>
      </c>
      <c r="K608" t="s">
        <v>31</v>
      </c>
      <c r="L608" s="5">
        <v>46122</v>
      </c>
      <c r="M608" t="s">
        <v>32</v>
      </c>
    </row>
    <row r="609" spans="1:13" x14ac:dyDescent="0.25">
      <c r="A609" t="s">
        <v>1252</v>
      </c>
      <c r="B609" t="s">
        <v>27</v>
      </c>
      <c r="C609" s="5">
        <v>46023</v>
      </c>
      <c r="D609" s="5">
        <v>46112</v>
      </c>
      <c r="E609" t="s">
        <v>20</v>
      </c>
      <c r="F609" t="s">
        <v>21</v>
      </c>
      <c r="G609" t="s">
        <v>218</v>
      </c>
      <c r="H609" t="s">
        <v>218</v>
      </c>
      <c r="I609" t="s">
        <v>1253</v>
      </c>
      <c r="J609" t="s">
        <v>204</v>
      </c>
      <c r="K609" t="s">
        <v>31</v>
      </c>
      <c r="L609" s="5">
        <v>46122</v>
      </c>
      <c r="M609" t="s">
        <v>32</v>
      </c>
    </row>
    <row r="610" spans="1:13" x14ac:dyDescent="0.25">
      <c r="A610" t="s">
        <v>1254</v>
      </c>
      <c r="B610" t="s">
        <v>27</v>
      </c>
      <c r="C610" s="5">
        <v>46023</v>
      </c>
      <c r="D610" s="5">
        <v>46112</v>
      </c>
      <c r="E610" t="s">
        <v>20</v>
      </c>
      <c r="F610" t="s">
        <v>21</v>
      </c>
      <c r="G610" t="s">
        <v>218</v>
      </c>
      <c r="H610" t="s">
        <v>218</v>
      </c>
      <c r="I610" t="s">
        <v>1255</v>
      </c>
      <c r="J610" t="s">
        <v>204</v>
      </c>
      <c r="K610" t="s">
        <v>31</v>
      </c>
      <c r="L610" s="5">
        <v>46122</v>
      </c>
      <c r="M610" t="s">
        <v>32</v>
      </c>
    </row>
    <row r="611" spans="1:13" x14ac:dyDescent="0.25">
      <c r="A611" t="s">
        <v>1256</v>
      </c>
      <c r="B611" t="s">
        <v>27</v>
      </c>
      <c r="C611" s="5">
        <v>46023</v>
      </c>
      <c r="D611" s="5">
        <v>46112</v>
      </c>
      <c r="E611" t="s">
        <v>20</v>
      </c>
      <c r="F611" t="s">
        <v>21</v>
      </c>
      <c r="G611" t="s">
        <v>218</v>
      </c>
      <c r="H611" t="s">
        <v>218</v>
      </c>
      <c r="I611" t="s">
        <v>1257</v>
      </c>
      <c r="J611" t="s">
        <v>204</v>
      </c>
      <c r="K611" t="s">
        <v>31</v>
      </c>
      <c r="L611" s="5">
        <v>46122</v>
      </c>
      <c r="M611" t="s">
        <v>32</v>
      </c>
    </row>
    <row r="612" spans="1:13" x14ac:dyDescent="0.25">
      <c r="A612" t="s">
        <v>1258</v>
      </c>
      <c r="B612" t="s">
        <v>27</v>
      </c>
      <c r="C612" s="5">
        <v>46023</v>
      </c>
      <c r="D612" s="5">
        <v>46112</v>
      </c>
      <c r="E612" t="s">
        <v>20</v>
      </c>
      <c r="F612" t="s">
        <v>21</v>
      </c>
      <c r="G612" t="s">
        <v>218</v>
      </c>
      <c r="H612" t="s">
        <v>218</v>
      </c>
      <c r="I612" t="s">
        <v>1259</v>
      </c>
      <c r="J612" t="s">
        <v>204</v>
      </c>
      <c r="K612" t="s">
        <v>31</v>
      </c>
      <c r="L612" s="5">
        <v>46122</v>
      </c>
      <c r="M612" t="s">
        <v>32</v>
      </c>
    </row>
    <row r="613" spans="1:13" x14ac:dyDescent="0.25">
      <c r="A613" t="s">
        <v>1260</v>
      </c>
      <c r="B613" t="s">
        <v>27</v>
      </c>
      <c r="C613" s="5">
        <v>46023</v>
      </c>
      <c r="D613" s="5">
        <v>46112</v>
      </c>
      <c r="E613" t="s">
        <v>20</v>
      </c>
      <c r="F613" t="s">
        <v>21</v>
      </c>
      <c r="G613" t="s">
        <v>202</v>
      </c>
      <c r="H613" t="s">
        <v>202</v>
      </c>
      <c r="I613" t="s">
        <v>1261</v>
      </c>
      <c r="J613" t="s">
        <v>204</v>
      </c>
      <c r="K613" t="s">
        <v>31</v>
      </c>
      <c r="L613" s="5">
        <v>46122</v>
      </c>
      <c r="M613" t="s">
        <v>32</v>
      </c>
    </row>
    <row r="614" spans="1:13" x14ac:dyDescent="0.25">
      <c r="A614" t="s">
        <v>1262</v>
      </c>
      <c r="B614" t="s">
        <v>27</v>
      </c>
      <c r="C614" s="5">
        <v>46023</v>
      </c>
      <c r="D614" s="5">
        <v>46112</v>
      </c>
      <c r="E614" t="s">
        <v>20</v>
      </c>
      <c r="F614" t="s">
        <v>21</v>
      </c>
      <c r="G614" t="s">
        <v>202</v>
      </c>
      <c r="H614" t="s">
        <v>202</v>
      </c>
      <c r="I614" t="s">
        <v>1263</v>
      </c>
      <c r="J614" t="s">
        <v>204</v>
      </c>
      <c r="K614" t="s">
        <v>31</v>
      </c>
      <c r="L614" s="5">
        <v>46122</v>
      </c>
      <c r="M614" t="s">
        <v>32</v>
      </c>
    </row>
    <row r="615" spans="1:13" x14ac:dyDescent="0.25">
      <c r="A615" t="s">
        <v>1264</v>
      </c>
      <c r="B615" t="s">
        <v>27</v>
      </c>
      <c r="C615" s="5">
        <v>46023</v>
      </c>
      <c r="D615" s="5">
        <v>46112</v>
      </c>
      <c r="E615" t="s">
        <v>20</v>
      </c>
      <c r="F615" t="s">
        <v>21</v>
      </c>
      <c r="G615" t="s">
        <v>202</v>
      </c>
      <c r="H615" t="s">
        <v>202</v>
      </c>
      <c r="I615" t="s">
        <v>1265</v>
      </c>
      <c r="J615" t="s">
        <v>204</v>
      </c>
      <c r="K615" t="s">
        <v>31</v>
      </c>
      <c r="L615" s="5">
        <v>46122</v>
      </c>
      <c r="M615" t="s">
        <v>32</v>
      </c>
    </row>
    <row r="616" spans="1:13" x14ac:dyDescent="0.25">
      <c r="A616" t="s">
        <v>1266</v>
      </c>
      <c r="B616" t="s">
        <v>27</v>
      </c>
      <c r="C616" s="5">
        <v>46023</v>
      </c>
      <c r="D616" s="5">
        <v>46112</v>
      </c>
      <c r="E616" t="s">
        <v>20</v>
      </c>
      <c r="F616" t="s">
        <v>21</v>
      </c>
      <c r="G616" t="s">
        <v>202</v>
      </c>
      <c r="H616" t="s">
        <v>202</v>
      </c>
      <c r="I616" t="s">
        <v>1267</v>
      </c>
      <c r="J616" t="s">
        <v>204</v>
      </c>
      <c r="K616" t="s">
        <v>31</v>
      </c>
      <c r="L616" s="5">
        <v>46122</v>
      </c>
      <c r="M616" t="s">
        <v>32</v>
      </c>
    </row>
    <row r="617" spans="1:13" x14ac:dyDescent="0.25">
      <c r="A617" t="s">
        <v>1268</v>
      </c>
      <c r="B617" t="s">
        <v>27</v>
      </c>
      <c r="C617" s="5">
        <v>46023</v>
      </c>
      <c r="D617" s="5">
        <v>46112</v>
      </c>
      <c r="E617" t="s">
        <v>20</v>
      </c>
      <c r="F617" t="s">
        <v>21</v>
      </c>
      <c r="G617" t="s">
        <v>218</v>
      </c>
      <c r="H617" t="s">
        <v>218</v>
      </c>
      <c r="I617" t="s">
        <v>1269</v>
      </c>
      <c r="J617" t="s">
        <v>204</v>
      </c>
      <c r="K617" t="s">
        <v>31</v>
      </c>
      <c r="L617" s="5">
        <v>46122</v>
      </c>
      <c r="M617" t="s">
        <v>32</v>
      </c>
    </row>
    <row r="618" spans="1:13" x14ac:dyDescent="0.25">
      <c r="A618" t="s">
        <v>1270</v>
      </c>
      <c r="B618" t="s">
        <v>27</v>
      </c>
      <c r="C618" s="5">
        <v>46023</v>
      </c>
      <c r="D618" s="5">
        <v>46112</v>
      </c>
      <c r="E618" t="s">
        <v>20</v>
      </c>
      <c r="F618" t="s">
        <v>21</v>
      </c>
      <c r="G618" t="s">
        <v>218</v>
      </c>
      <c r="H618" t="s">
        <v>218</v>
      </c>
      <c r="I618" t="s">
        <v>1271</v>
      </c>
      <c r="J618" t="s">
        <v>204</v>
      </c>
      <c r="K618" t="s">
        <v>31</v>
      </c>
      <c r="L618" s="5">
        <v>46122</v>
      </c>
      <c r="M618" t="s">
        <v>32</v>
      </c>
    </row>
    <row r="619" spans="1:13" x14ac:dyDescent="0.25">
      <c r="A619" t="s">
        <v>1272</v>
      </c>
      <c r="B619" t="s">
        <v>27</v>
      </c>
      <c r="C619" s="5">
        <v>46023</v>
      </c>
      <c r="D619" s="5">
        <v>46112</v>
      </c>
      <c r="E619" t="s">
        <v>20</v>
      </c>
      <c r="F619" t="s">
        <v>21</v>
      </c>
      <c r="G619" t="s">
        <v>218</v>
      </c>
      <c r="H619" t="s">
        <v>218</v>
      </c>
      <c r="I619" t="s">
        <v>1273</v>
      </c>
      <c r="J619" t="s">
        <v>204</v>
      </c>
      <c r="K619" t="s">
        <v>31</v>
      </c>
      <c r="L619" s="5">
        <v>46122</v>
      </c>
      <c r="M619" t="s">
        <v>32</v>
      </c>
    </row>
    <row r="620" spans="1:13" x14ac:dyDescent="0.25">
      <c r="A620" t="s">
        <v>1274</v>
      </c>
      <c r="B620" t="s">
        <v>27</v>
      </c>
      <c r="C620" s="5">
        <v>46023</v>
      </c>
      <c r="D620" s="5">
        <v>46112</v>
      </c>
      <c r="E620" t="s">
        <v>20</v>
      </c>
      <c r="F620" t="s">
        <v>21</v>
      </c>
      <c r="G620" t="s">
        <v>218</v>
      </c>
      <c r="H620" t="s">
        <v>218</v>
      </c>
      <c r="I620" t="s">
        <v>1275</v>
      </c>
      <c r="J620" t="s">
        <v>204</v>
      </c>
      <c r="K620" t="s">
        <v>31</v>
      </c>
      <c r="L620" s="5">
        <v>46122</v>
      </c>
      <c r="M620" t="s">
        <v>32</v>
      </c>
    </row>
    <row r="621" spans="1:13" x14ac:dyDescent="0.25">
      <c r="A621" t="s">
        <v>1276</v>
      </c>
      <c r="B621" t="s">
        <v>27</v>
      </c>
      <c r="C621" s="5">
        <v>46023</v>
      </c>
      <c r="D621" s="5">
        <v>46112</v>
      </c>
      <c r="E621" t="s">
        <v>20</v>
      </c>
      <c r="F621" t="s">
        <v>32</v>
      </c>
      <c r="G621" t="s">
        <v>279</v>
      </c>
      <c r="H621" t="s">
        <v>279</v>
      </c>
      <c r="I621" t="s">
        <v>1277</v>
      </c>
      <c r="J621" t="s">
        <v>281</v>
      </c>
      <c r="K621" t="s">
        <v>31</v>
      </c>
      <c r="L621" s="5">
        <v>46122</v>
      </c>
      <c r="M621" t="s">
        <v>32</v>
      </c>
    </row>
    <row r="622" spans="1:13" x14ac:dyDescent="0.25">
      <c r="A622" t="s">
        <v>1278</v>
      </c>
      <c r="B622" t="s">
        <v>27</v>
      </c>
      <c r="C622" s="5">
        <v>46023</v>
      </c>
      <c r="D622" s="5">
        <v>46112</v>
      </c>
      <c r="E622" t="s">
        <v>20</v>
      </c>
      <c r="F622" t="s">
        <v>21</v>
      </c>
      <c r="G622" t="s">
        <v>43</v>
      </c>
      <c r="H622" t="s">
        <v>44</v>
      </c>
      <c r="I622" t="s">
        <v>1279</v>
      </c>
      <c r="J622" t="s">
        <v>192</v>
      </c>
      <c r="K622" t="s">
        <v>31</v>
      </c>
      <c r="L622" s="5">
        <v>46122</v>
      </c>
      <c r="M622" t="s">
        <v>32</v>
      </c>
    </row>
    <row r="623" spans="1:13" x14ac:dyDescent="0.25">
      <c r="A623" t="s">
        <v>1280</v>
      </c>
      <c r="B623" t="s">
        <v>27</v>
      </c>
      <c r="C623" s="5">
        <v>46023</v>
      </c>
      <c r="D623" s="5">
        <v>46112</v>
      </c>
      <c r="E623" t="s">
        <v>20</v>
      </c>
      <c r="F623" t="s">
        <v>21</v>
      </c>
      <c r="G623" t="s">
        <v>202</v>
      </c>
      <c r="H623" t="s">
        <v>202</v>
      </c>
      <c r="I623" t="s">
        <v>1281</v>
      </c>
      <c r="J623" t="s">
        <v>204</v>
      </c>
      <c r="K623" t="s">
        <v>31</v>
      </c>
      <c r="L623" s="5">
        <v>46122</v>
      </c>
      <c r="M623" t="s">
        <v>32</v>
      </c>
    </row>
    <row r="624" spans="1:13" x14ac:dyDescent="0.25">
      <c r="A624" t="s">
        <v>1282</v>
      </c>
      <c r="B624" t="s">
        <v>27</v>
      </c>
      <c r="C624" s="5">
        <v>46023</v>
      </c>
      <c r="D624" s="5">
        <v>46112</v>
      </c>
      <c r="E624" t="s">
        <v>20</v>
      </c>
      <c r="F624" t="s">
        <v>21</v>
      </c>
      <c r="G624" t="s">
        <v>202</v>
      </c>
      <c r="H624" t="s">
        <v>202</v>
      </c>
      <c r="I624" t="s">
        <v>1283</v>
      </c>
      <c r="J624" t="s">
        <v>204</v>
      </c>
      <c r="K624" t="s">
        <v>31</v>
      </c>
      <c r="L624" s="5">
        <v>46122</v>
      </c>
      <c r="M624" t="s">
        <v>32</v>
      </c>
    </row>
    <row r="625" spans="1:13" x14ac:dyDescent="0.25">
      <c r="A625" t="s">
        <v>1284</v>
      </c>
      <c r="B625" t="s">
        <v>27</v>
      </c>
      <c r="C625" s="5">
        <v>46023</v>
      </c>
      <c r="D625" s="5">
        <v>46112</v>
      </c>
      <c r="E625" t="s">
        <v>20</v>
      </c>
      <c r="F625" t="s">
        <v>21</v>
      </c>
      <c r="G625" t="s">
        <v>202</v>
      </c>
      <c r="H625" t="s">
        <v>202</v>
      </c>
      <c r="I625" t="s">
        <v>1285</v>
      </c>
      <c r="J625" t="s">
        <v>204</v>
      </c>
      <c r="K625" t="s">
        <v>31</v>
      </c>
      <c r="L625" s="5">
        <v>46122</v>
      </c>
      <c r="M625" t="s">
        <v>32</v>
      </c>
    </row>
    <row r="626" spans="1:13" x14ac:dyDescent="0.25">
      <c r="A626" t="s">
        <v>1286</v>
      </c>
      <c r="B626" t="s">
        <v>27</v>
      </c>
      <c r="C626" s="5">
        <v>46023</v>
      </c>
      <c r="D626" s="5">
        <v>46112</v>
      </c>
      <c r="E626" t="s">
        <v>20</v>
      </c>
      <c r="F626" t="s">
        <v>21</v>
      </c>
      <c r="G626" t="s">
        <v>218</v>
      </c>
      <c r="H626" t="s">
        <v>218</v>
      </c>
      <c r="I626" t="s">
        <v>1287</v>
      </c>
      <c r="J626" t="s">
        <v>204</v>
      </c>
      <c r="K626" t="s">
        <v>31</v>
      </c>
      <c r="L626" s="5">
        <v>46122</v>
      </c>
      <c r="M626" t="s">
        <v>32</v>
      </c>
    </row>
    <row r="627" spans="1:13" x14ac:dyDescent="0.25">
      <c r="A627" t="s">
        <v>1288</v>
      </c>
      <c r="B627" t="s">
        <v>27</v>
      </c>
      <c r="C627" s="5">
        <v>46023</v>
      </c>
      <c r="D627" s="5">
        <v>46112</v>
      </c>
      <c r="E627" t="s">
        <v>20</v>
      </c>
      <c r="F627" t="s">
        <v>21</v>
      </c>
      <c r="G627" t="s">
        <v>218</v>
      </c>
      <c r="H627" t="s">
        <v>218</v>
      </c>
      <c r="I627" t="s">
        <v>1289</v>
      </c>
      <c r="J627" t="s">
        <v>204</v>
      </c>
      <c r="K627" t="s">
        <v>31</v>
      </c>
      <c r="L627" s="5">
        <v>46122</v>
      </c>
      <c r="M627" t="s">
        <v>32</v>
      </c>
    </row>
    <row r="628" spans="1:13" x14ac:dyDescent="0.25">
      <c r="A628" t="s">
        <v>1290</v>
      </c>
      <c r="B628" t="s">
        <v>27</v>
      </c>
      <c r="C628" s="5">
        <v>46023</v>
      </c>
      <c r="D628" s="5">
        <v>46112</v>
      </c>
      <c r="E628" t="s">
        <v>20</v>
      </c>
      <c r="F628" t="s">
        <v>21</v>
      </c>
      <c r="G628" t="s">
        <v>218</v>
      </c>
      <c r="H628" t="s">
        <v>218</v>
      </c>
      <c r="I628" t="s">
        <v>1291</v>
      </c>
      <c r="J628" t="s">
        <v>204</v>
      </c>
      <c r="K628" t="s">
        <v>31</v>
      </c>
      <c r="L628" s="5">
        <v>46122</v>
      </c>
      <c r="M628" t="s">
        <v>32</v>
      </c>
    </row>
    <row r="629" spans="1:13" x14ac:dyDescent="0.25">
      <c r="A629" t="s">
        <v>1292</v>
      </c>
      <c r="B629" t="s">
        <v>27</v>
      </c>
      <c r="C629" s="5">
        <v>46023</v>
      </c>
      <c r="D629" s="5">
        <v>46112</v>
      </c>
      <c r="E629" t="s">
        <v>20</v>
      </c>
      <c r="F629" t="s">
        <v>21</v>
      </c>
      <c r="G629" t="s">
        <v>218</v>
      </c>
      <c r="H629" t="s">
        <v>218</v>
      </c>
      <c r="I629" t="s">
        <v>1293</v>
      </c>
      <c r="J629" t="s">
        <v>204</v>
      </c>
      <c r="K629" t="s">
        <v>31</v>
      </c>
      <c r="L629" s="5">
        <v>46122</v>
      </c>
      <c r="M629" t="s">
        <v>32</v>
      </c>
    </row>
    <row r="630" spans="1:13" x14ac:dyDescent="0.25">
      <c r="A630" t="s">
        <v>1294</v>
      </c>
      <c r="B630" t="s">
        <v>27</v>
      </c>
      <c r="C630" s="5">
        <v>46023</v>
      </c>
      <c r="D630" s="5">
        <v>46112</v>
      </c>
      <c r="E630" t="s">
        <v>20</v>
      </c>
      <c r="F630" t="s">
        <v>21</v>
      </c>
      <c r="G630" t="s">
        <v>218</v>
      </c>
      <c r="H630" t="s">
        <v>218</v>
      </c>
      <c r="I630" t="s">
        <v>1295</v>
      </c>
      <c r="J630" t="s">
        <v>204</v>
      </c>
      <c r="K630" t="s">
        <v>31</v>
      </c>
      <c r="L630" s="5">
        <v>46122</v>
      </c>
      <c r="M630" t="s">
        <v>32</v>
      </c>
    </row>
    <row r="631" spans="1:13" x14ac:dyDescent="0.25">
      <c r="A631" t="s">
        <v>1296</v>
      </c>
      <c r="B631" t="s">
        <v>27</v>
      </c>
      <c r="C631" s="5">
        <v>46023</v>
      </c>
      <c r="D631" s="5">
        <v>46112</v>
      </c>
      <c r="E631" t="s">
        <v>20</v>
      </c>
      <c r="F631" t="s">
        <v>21</v>
      </c>
      <c r="G631" t="s">
        <v>218</v>
      </c>
      <c r="H631" t="s">
        <v>218</v>
      </c>
      <c r="I631" t="s">
        <v>1297</v>
      </c>
      <c r="J631" t="s">
        <v>204</v>
      </c>
      <c r="K631" t="s">
        <v>31</v>
      </c>
      <c r="L631" s="5">
        <v>46122</v>
      </c>
      <c r="M631" t="s">
        <v>32</v>
      </c>
    </row>
    <row r="632" spans="1:13" x14ac:dyDescent="0.25">
      <c r="A632" t="s">
        <v>1298</v>
      </c>
      <c r="B632" t="s">
        <v>27</v>
      </c>
      <c r="C632" s="5">
        <v>46023</v>
      </c>
      <c r="D632" s="5">
        <v>46112</v>
      </c>
      <c r="E632" t="s">
        <v>20</v>
      </c>
      <c r="F632" t="s">
        <v>21</v>
      </c>
      <c r="G632" t="s">
        <v>218</v>
      </c>
      <c r="H632" t="s">
        <v>218</v>
      </c>
      <c r="I632" t="s">
        <v>1299</v>
      </c>
      <c r="J632" t="s">
        <v>204</v>
      </c>
      <c r="K632" t="s">
        <v>31</v>
      </c>
      <c r="L632" s="5">
        <v>46122</v>
      </c>
      <c r="M632" t="s">
        <v>32</v>
      </c>
    </row>
    <row r="633" spans="1:13" x14ac:dyDescent="0.25">
      <c r="A633" t="s">
        <v>1300</v>
      </c>
      <c r="B633" t="s">
        <v>27</v>
      </c>
      <c r="C633" s="5">
        <v>46023</v>
      </c>
      <c r="D633" s="5">
        <v>46112</v>
      </c>
      <c r="E633" t="s">
        <v>20</v>
      </c>
      <c r="F633" t="s">
        <v>21</v>
      </c>
      <c r="G633" t="s">
        <v>218</v>
      </c>
      <c r="H633" t="s">
        <v>218</v>
      </c>
      <c r="I633" t="s">
        <v>1301</v>
      </c>
      <c r="J633" t="s">
        <v>204</v>
      </c>
      <c r="K633" t="s">
        <v>31</v>
      </c>
      <c r="L633" s="5">
        <v>46122</v>
      </c>
      <c r="M633" t="s">
        <v>32</v>
      </c>
    </row>
    <row r="634" spans="1:13" x14ac:dyDescent="0.25">
      <c r="A634" t="s">
        <v>1302</v>
      </c>
      <c r="B634" t="s">
        <v>27</v>
      </c>
      <c r="C634" s="5">
        <v>46023</v>
      </c>
      <c r="D634" s="5">
        <v>46112</v>
      </c>
      <c r="E634" t="s">
        <v>20</v>
      </c>
      <c r="F634" t="s">
        <v>32</v>
      </c>
      <c r="G634" t="s">
        <v>279</v>
      </c>
      <c r="H634" t="s">
        <v>279</v>
      </c>
      <c r="I634" t="s">
        <v>1303</v>
      </c>
      <c r="J634" t="s">
        <v>281</v>
      </c>
      <c r="K634" t="s">
        <v>31</v>
      </c>
      <c r="L634" s="5">
        <v>46122</v>
      </c>
      <c r="M634" t="s">
        <v>32</v>
      </c>
    </row>
    <row r="635" spans="1:13" x14ac:dyDescent="0.25">
      <c r="A635" t="s">
        <v>1304</v>
      </c>
      <c r="B635" t="s">
        <v>27</v>
      </c>
      <c r="C635" s="5">
        <v>46023</v>
      </c>
      <c r="D635" s="5">
        <v>46112</v>
      </c>
      <c r="E635" t="s">
        <v>20</v>
      </c>
      <c r="F635" t="s">
        <v>32</v>
      </c>
      <c r="G635" t="s">
        <v>279</v>
      </c>
      <c r="H635" t="s">
        <v>279</v>
      </c>
      <c r="I635" t="s">
        <v>1305</v>
      </c>
      <c r="J635" t="s">
        <v>281</v>
      </c>
      <c r="K635" t="s">
        <v>31</v>
      </c>
      <c r="L635" s="5">
        <v>46122</v>
      </c>
      <c r="M635" t="s">
        <v>32</v>
      </c>
    </row>
    <row r="636" spans="1:13" x14ac:dyDescent="0.25">
      <c r="A636" t="s">
        <v>1306</v>
      </c>
      <c r="B636" t="s">
        <v>27</v>
      </c>
      <c r="C636" s="5">
        <v>46023</v>
      </c>
      <c r="D636" s="5">
        <v>46112</v>
      </c>
      <c r="E636" t="s">
        <v>20</v>
      </c>
      <c r="F636" t="s">
        <v>21</v>
      </c>
      <c r="G636" t="s">
        <v>202</v>
      </c>
      <c r="H636" t="s">
        <v>202</v>
      </c>
      <c r="I636" t="s">
        <v>1307</v>
      </c>
      <c r="J636" t="s">
        <v>204</v>
      </c>
      <c r="K636" t="s">
        <v>31</v>
      </c>
      <c r="L636" s="5">
        <v>46122</v>
      </c>
      <c r="M636" t="s">
        <v>32</v>
      </c>
    </row>
    <row r="637" spans="1:13" x14ac:dyDescent="0.25">
      <c r="A637" t="s">
        <v>1308</v>
      </c>
      <c r="B637" t="s">
        <v>27</v>
      </c>
      <c r="C637" s="5">
        <v>46023</v>
      </c>
      <c r="D637" s="5">
        <v>46112</v>
      </c>
      <c r="E637" t="s">
        <v>20</v>
      </c>
      <c r="F637" t="s">
        <v>21</v>
      </c>
      <c r="G637" t="s">
        <v>202</v>
      </c>
      <c r="H637" t="s">
        <v>202</v>
      </c>
      <c r="I637" t="s">
        <v>1309</v>
      </c>
      <c r="J637" t="s">
        <v>204</v>
      </c>
      <c r="K637" t="s">
        <v>31</v>
      </c>
      <c r="L637" s="5">
        <v>46122</v>
      </c>
      <c r="M637" t="s">
        <v>32</v>
      </c>
    </row>
    <row r="638" spans="1:13" x14ac:dyDescent="0.25">
      <c r="A638" t="s">
        <v>1310</v>
      </c>
      <c r="B638" t="s">
        <v>27</v>
      </c>
      <c r="C638" s="5">
        <v>46023</v>
      </c>
      <c r="D638" s="5">
        <v>46112</v>
      </c>
      <c r="E638" t="s">
        <v>20</v>
      </c>
      <c r="F638" t="s">
        <v>21</v>
      </c>
      <c r="G638" t="s">
        <v>218</v>
      </c>
      <c r="H638" t="s">
        <v>218</v>
      </c>
      <c r="I638" t="s">
        <v>1311</v>
      </c>
      <c r="J638" t="s">
        <v>204</v>
      </c>
      <c r="K638" t="s">
        <v>31</v>
      </c>
      <c r="L638" s="5">
        <v>46122</v>
      </c>
      <c r="M638" t="s">
        <v>32</v>
      </c>
    </row>
    <row r="639" spans="1:13" x14ac:dyDescent="0.25">
      <c r="A639" t="s">
        <v>1312</v>
      </c>
      <c r="B639" t="s">
        <v>27</v>
      </c>
      <c r="C639" s="5">
        <v>46023</v>
      </c>
      <c r="D639" s="5">
        <v>46112</v>
      </c>
      <c r="E639" t="s">
        <v>20</v>
      </c>
      <c r="F639" t="s">
        <v>32</v>
      </c>
      <c r="G639" t="s">
        <v>279</v>
      </c>
      <c r="H639" t="s">
        <v>279</v>
      </c>
      <c r="I639" t="s">
        <v>1313</v>
      </c>
      <c r="J639" t="s">
        <v>281</v>
      </c>
      <c r="K639" t="s">
        <v>31</v>
      </c>
      <c r="L639" s="5">
        <v>46122</v>
      </c>
      <c r="M639" t="s">
        <v>32</v>
      </c>
    </row>
    <row r="640" spans="1:13" x14ac:dyDescent="0.25">
      <c r="A640" t="s">
        <v>1314</v>
      </c>
      <c r="B640" t="s">
        <v>27</v>
      </c>
      <c r="C640" s="5">
        <v>46023</v>
      </c>
      <c r="D640" s="5">
        <v>46112</v>
      </c>
      <c r="E640" t="s">
        <v>20</v>
      </c>
      <c r="F640" t="s">
        <v>32</v>
      </c>
      <c r="G640" t="s">
        <v>279</v>
      </c>
      <c r="H640" t="s">
        <v>279</v>
      </c>
      <c r="I640" t="s">
        <v>1315</v>
      </c>
      <c r="J640" t="s">
        <v>281</v>
      </c>
      <c r="K640" t="s">
        <v>31</v>
      </c>
      <c r="L640" s="5">
        <v>46122</v>
      </c>
      <c r="M640" t="s">
        <v>32</v>
      </c>
    </row>
    <row r="641" spans="1:13" x14ac:dyDescent="0.25">
      <c r="A641" t="s">
        <v>1316</v>
      </c>
      <c r="B641" t="s">
        <v>27</v>
      </c>
      <c r="C641" s="5">
        <v>46023</v>
      </c>
      <c r="D641" s="5">
        <v>46112</v>
      </c>
      <c r="E641" t="s">
        <v>20</v>
      </c>
      <c r="F641" t="s">
        <v>21</v>
      </c>
      <c r="G641" t="s">
        <v>43</v>
      </c>
      <c r="H641" t="s">
        <v>44</v>
      </c>
      <c r="I641" t="s">
        <v>1317</v>
      </c>
      <c r="J641" t="s">
        <v>192</v>
      </c>
      <c r="K641" t="s">
        <v>31</v>
      </c>
      <c r="L641" s="5">
        <v>46122</v>
      </c>
      <c r="M641" t="s">
        <v>32</v>
      </c>
    </row>
    <row r="642" spans="1:13" x14ac:dyDescent="0.25">
      <c r="A642" t="s">
        <v>1318</v>
      </c>
      <c r="B642" t="s">
        <v>27</v>
      </c>
      <c r="C642" s="5">
        <v>46023</v>
      </c>
      <c r="D642" s="5">
        <v>46112</v>
      </c>
      <c r="E642" t="s">
        <v>20</v>
      </c>
      <c r="F642" t="s">
        <v>22</v>
      </c>
      <c r="G642" t="s">
        <v>198</v>
      </c>
      <c r="H642" t="s">
        <v>198</v>
      </c>
      <c r="I642" t="s">
        <v>1319</v>
      </c>
      <c r="J642" t="s">
        <v>200</v>
      </c>
      <c r="K642" t="s">
        <v>31</v>
      </c>
      <c r="L642" s="5">
        <v>46122</v>
      </c>
      <c r="M642" t="s">
        <v>32</v>
      </c>
    </row>
    <row r="643" spans="1:13" x14ac:dyDescent="0.25">
      <c r="A643" t="s">
        <v>1320</v>
      </c>
      <c r="B643" t="s">
        <v>27</v>
      </c>
      <c r="C643" s="5">
        <v>46023</v>
      </c>
      <c r="D643" s="5">
        <v>46112</v>
      </c>
      <c r="E643" t="s">
        <v>20</v>
      </c>
      <c r="F643" t="s">
        <v>21</v>
      </c>
      <c r="G643" t="s">
        <v>202</v>
      </c>
      <c r="H643" t="s">
        <v>202</v>
      </c>
      <c r="I643" t="s">
        <v>1321</v>
      </c>
      <c r="J643" t="s">
        <v>204</v>
      </c>
      <c r="K643" t="s">
        <v>31</v>
      </c>
      <c r="L643" s="5">
        <v>46122</v>
      </c>
      <c r="M643" t="s">
        <v>32</v>
      </c>
    </row>
    <row r="644" spans="1:13" x14ac:dyDescent="0.25">
      <c r="A644" t="s">
        <v>1322</v>
      </c>
      <c r="B644" t="s">
        <v>27</v>
      </c>
      <c r="C644" s="5">
        <v>46023</v>
      </c>
      <c r="D644" s="5">
        <v>46112</v>
      </c>
      <c r="E644" t="s">
        <v>20</v>
      </c>
      <c r="F644" t="s">
        <v>21</v>
      </c>
      <c r="G644" t="s">
        <v>202</v>
      </c>
      <c r="H644" t="s">
        <v>202</v>
      </c>
      <c r="I644" t="s">
        <v>1323</v>
      </c>
      <c r="J644" t="s">
        <v>204</v>
      </c>
      <c r="K644" t="s">
        <v>31</v>
      </c>
      <c r="L644" s="5">
        <v>46122</v>
      </c>
      <c r="M644" t="s">
        <v>32</v>
      </c>
    </row>
    <row r="645" spans="1:13" x14ac:dyDescent="0.25">
      <c r="A645" t="s">
        <v>1324</v>
      </c>
      <c r="B645" t="s">
        <v>27</v>
      </c>
      <c r="C645" s="5">
        <v>46023</v>
      </c>
      <c r="D645" s="5">
        <v>46112</v>
      </c>
      <c r="E645" t="s">
        <v>20</v>
      </c>
      <c r="F645" t="s">
        <v>21</v>
      </c>
      <c r="G645" t="s">
        <v>202</v>
      </c>
      <c r="H645" t="s">
        <v>202</v>
      </c>
      <c r="I645" t="s">
        <v>1325</v>
      </c>
      <c r="J645" t="s">
        <v>204</v>
      </c>
      <c r="K645" t="s">
        <v>31</v>
      </c>
      <c r="L645" s="5">
        <v>46122</v>
      </c>
      <c r="M645" t="s">
        <v>32</v>
      </c>
    </row>
    <row r="646" spans="1:13" x14ac:dyDescent="0.25">
      <c r="A646" t="s">
        <v>1326</v>
      </c>
      <c r="B646" t="s">
        <v>27</v>
      </c>
      <c r="C646" s="5">
        <v>46023</v>
      </c>
      <c r="D646" s="5">
        <v>46112</v>
      </c>
      <c r="E646" t="s">
        <v>20</v>
      </c>
      <c r="F646" t="s">
        <v>21</v>
      </c>
      <c r="G646" t="s">
        <v>202</v>
      </c>
      <c r="H646" t="s">
        <v>202</v>
      </c>
      <c r="I646" t="s">
        <v>1327</v>
      </c>
      <c r="J646" t="s">
        <v>204</v>
      </c>
      <c r="K646" t="s">
        <v>31</v>
      </c>
      <c r="L646" s="5">
        <v>46122</v>
      </c>
      <c r="M646" t="s">
        <v>32</v>
      </c>
    </row>
    <row r="647" spans="1:13" x14ac:dyDescent="0.25">
      <c r="A647" t="s">
        <v>1328</v>
      </c>
      <c r="B647" t="s">
        <v>27</v>
      </c>
      <c r="C647" s="5">
        <v>46023</v>
      </c>
      <c r="D647" s="5">
        <v>46112</v>
      </c>
      <c r="E647" t="s">
        <v>20</v>
      </c>
      <c r="F647" t="s">
        <v>21</v>
      </c>
      <c r="G647" t="s">
        <v>202</v>
      </c>
      <c r="H647" t="s">
        <v>202</v>
      </c>
      <c r="I647" t="s">
        <v>1329</v>
      </c>
      <c r="J647" t="s">
        <v>204</v>
      </c>
      <c r="K647" t="s">
        <v>31</v>
      </c>
      <c r="L647" s="5">
        <v>46122</v>
      </c>
      <c r="M647" t="s">
        <v>32</v>
      </c>
    </row>
    <row r="648" spans="1:13" x14ac:dyDescent="0.25">
      <c r="A648" t="s">
        <v>1330</v>
      </c>
      <c r="B648" t="s">
        <v>27</v>
      </c>
      <c r="C648" s="5">
        <v>46023</v>
      </c>
      <c r="D648" s="5">
        <v>46112</v>
      </c>
      <c r="E648" t="s">
        <v>20</v>
      </c>
      <c r="F648" t="s">
        <v>21</v>
      </c>
      <c r="G648" t="s">
        <v>202</v>
      </c>
      <c r="H648" t="s">
        <v>202</v>
      </c>
      <c r="I648" t="s">
        <v>1331</v>
      </c>
      <c r="J648" t="s">
        <v>204</v>
      </c>
      <c r="K648" t="s">
        <v>31</v>
      </c>
      <c r="L648" s="5">
        <v>46122</v>
      </c>
      <c r="M648" t="s">
        <v>32</v>
      </c>
    </row>
    <row r="649" spans="1:13" x14ac:dyDescent="0.25">
      <c r="A649" t="s">
        <v>1332</v>
      </c>
      <c r="B649" t="s">
        <v>27</v>
      </c>
      <c r="C649" s="5">
        <v>46023</v>
      </c>
      <c r="D649" s="5">
        <v>46112</v>
      </c>
      <c r="E649" t="s">
        <v>20</v>
      </c>
      <c r="F649" t="s">
        <v>21</v>
      </c>
      <c r="G649" t="s">
        <v>202</v>
      </c>
      <c r="H649" t="s">
        <v>202</v>
      </c>
      <c r="I649" t="s">
        <v>1333</v>
      </c>
      <c r="J649" t="s">
        <v>204</v>
      </c>
      <c r="K649" t="s">
        <v>31</v>
      </c>
      <c r="L649" s="5">
        <v>46122</v>
      </c>
      <c r="M649" t="s">
        <v>32</v>
      </c>
    </row>
    <row r="650" spans="1:13" x14ac:dyDescent="0.25">
      <c r="A650" t="s">
        <v>1334</v>
      </c>
      <c r="B650" t="s">
        <v>27</v>
      </c>
      <c r="C650" s="5">
        <v>46023</v>
      </c>
      <c r="D650" s="5">
        <v>46112</v>
      </c>
      <c r="E650" t="s">
        <v>20</v>
      </c>
      <c r="F650" t="s">
        <v>21</v>
      </c>
      <c r="G650" t="s">
        <v>202</v>
      </c>
      <c r="H650" t="s">
        <v>202</v>
      </c>
      <c r="I650" t="s">
        <v>1335</v>
      </c>
      <c r="J650" t="s">
        <v>204</v>
      </c>
      <c r="K650" t="s">
        <v>31</v>
      </c>
      <c r="L650" s="5">
        <v>46122</v>
      </c>
      <c r="M650" t="s">
        <v>32</v>
      </c>
    </row>
    <row r="651" spans="1:13" x14ac:dyDescent="0.25">
      <c r="A651" t="s">
        <v>1336</v>
      </c>
      <c r="B651" t="s">
        <v>27</v>
      </c>
      <c r="C651" s="5">
        <v>46023</v>
      </c>
      <c r="D651" s="5">
        <v>46112</v>
      </c>
      <c r="E651" t="s">
        <v>20</v>
      </c>
      <c r="F651" t="s">
        <v>21</v>
      </c>
      <c r="G651" t="s">
        <v>218</v>
      </c>
      <c r="H651" t="s">
        <v>218</v>
      </c>
      <c r="I651" t="s">
        <v>1337</v>
      </c>
      <c r="J651" t="s">
        <v>204</v>
      </c>
      <c r="K651" t="s">
        <v>31</v>
      </c>
      <c r="L651" s="5">
        <v>46122</v>
      </c>
      <c r="M651" t="s">
        <v>32</v>
      </c>
    </row>
    <row r="652" spans="1:13" x14ac:dyDescent="0.25">
      <c r="A652" t="s">
        <v>1338</v>
      </c>
      <c r="B652" t="s">
        <v>27</v>
      </c>
      <c r="C652" s="5">
        <v>46023</v>
      </c>
      <c r="D652" s="5">
        <v>46112</v>
      </c>
      <c r="E652" t="s">
        <v>20</v>
      </c>
      <c r="F652" t="s">
        <v>32</v>
      </c>
      <c r="G652" t="s">
        <v>279</v>
      </c>
      <c r="H652" t="s">
        <v>279</v>
      </c>
      <c r="I652" t="s">
        <v>1339</v>
      </c>
      <c r="J652" t="s">
        <v>281</v>
      </c>
      <c r="K652" t="s">
        <v>31</v>
      </c>
      <c r="L652" s="5">
        <v>46122</v>
      </c>
      <c r="M652" t="s">
        <v>32</v>
      </c>
    </row>
    <row r="653" spans="1:13" x14ac:dyDescent="0.25">
      <c r="A653" t="s">
        <v>1340</v>
      </c>
      <c r="B653" t="s">
        <v>27</v>
      </c>
      <c r="C653" s="5">
        <v>46023</v>
      </c>
      <c r="D653" s="5">
        <v>46112</v>
      </c>
      <c r="E653" t="s">
        <v>20</v>
      </c>
      <c r="F653" t="s">
        <v>21</v>
      </c>
      <c r="G653" t="s">
        <v>43</v>
      </c>
      <c r="H653" t="s">
        <v>44</v>
      </c>
      <c r="I653" t="s">
        <v>1341</v>
      </c>
      <c r="J653" t="s">
        <v>192</v>
      </c>
      <c r="K653" t="s">
        <v>31</v>
      </c>
      <c r="L653" s="5">
        <v>46122</v>
      </c>
      <c r="M653" t="s">
        <v>32</v>
      </c>
    </row>
    <row r="654" spans="1:13" x14ac:dyDescent="0.25">
      <c r="A654" t="s">
        <v>1342</v>
      </c>
      <c r="B654" t="s">
        <v>27</v>
      </c>
      <c r="C654" s="5">
        <v>46023</v>
      </c>
      <c r="D654" s="5">
        <v>46112</v>
      </c>
      <c r="E654" t="s">
        <v>20</v>
      </c>
      <c r="F654" t="s">
        <v>21</v>
      </c>
      <c r="G654" t="s">
        <v>43</v>
      </c>
      <c r="H654" t="s">
        <v>44</v>
      </c>
      <c r="I654" t="s">
        <v>1343</v>
      </c>
      <c r="J654" t="s">
        <v>192</v>
      </c>
      <c r="K654" t="s">
        <v>31</v>
      </c>
      <c r="L654" s="5">
        <v>46122</v>
      </c>
      <c r="M654" t="s">
        <v>32</v>
      </c>
    </row>
    <row r="655" spans="1:13" x14ac:dyDescent="0.25">
      <c r="A655" t="s">
        <v>1344</v>
      </c>
      <c r="B655" t="s">
        <v>27</v>
      </c>
      <c r="C655" s="5">
        <v>46023</v>
      </c>
      <c r="D655" s="5">
        <v>46112</v>
      </c>
      <c r="E655" t="s">
        <v>20</v>
      </c>
      <c r="F655" t="s">
        <v>21</v>
      </c>
      <c r="G655" t="s">
        <v>202</v>
      </c>
      <c r="H655" t="s">
        <v>202</v>
      </c>
      <c r="I655" t="s">
        <v>1345</v>
      </c>
      <c r="J655" t="s">
        <v>204</v>
      </c>
      <c r="K655" t="s">
        <v>31</v>
      </c>
      <c r="L655" s="5">
        <v>46122</v>
      </c>
      <c r="M655" t="s">
        <v>32</v>
      </c>
    </row>
    <row r="656" spans="1:13" x14ac:dyDescent="0.25">
      <c r="A656" t="s">
        <v>1346</v>
      </c>
      <c r="B656" t="s">
        <v>27</v>
      </c>
      <c r="C656" s="5">
        <v>46023</v>
      </c>
      <c r="D656" s="5">
        <v>46112</v>
      </c>
      <c r="E656" t="s">
        <v>20</v>
      </c>
      <c r="F656" t="s">
        <v>21</v>
      </c>
      <c r="G656" t="s">
        <v>202</v>
      </c>
      <c r="H656" t="s">
        <v>202</v>
      </c>
      <c r="I656" t="s">
        <v>1347</v>
      </c>
      <c r="J656" t="s">
        <v>204</v>
      </c>
      <c r="K656" t="s">
        <v>31</v>
      </c>
      <c r="L656" s="5">
        <v>46122</v>
      </c>
      <c r="M656" t="s">
        <v>32</v>
      </c>
    </row>
    <row r="657" spans="1:13" x14ac:dyDescent="0.25">
      <c r="A657" t="s">
        <v>1348</v>
      </c>
      <c r="B657" t="s">
        <v>27</v>
      </c>
      <c r="C657" s="5">
        <v>46023</v>
      </c>
      <c r="D657" s="5">
        <v>46112</v>
      </c>
      <c r="E657" t="s">
        <v>20</v>
      </c>
      <c r="F657" t="s">
        <v>21</v>
      </c>
      <c r="G657" t="s">
        <v>202</v>
      </c>
      <c r="H657" t="s">
        <v>202</v>
      </c>
      <c r="I657" t="s">
        <v>1349</v>
      </c>
      <c r="J657" t="s">
        <v>204</v>
      </c>
      <c r="K657" t="s">
        <v>31</v>
      </c>
      <c r="L657" s="5">
        <v>46122</v>
      </c>
      <c r="M657" t="s">
        <v>32</v>
      </c>
    </row>
    <row r="658" spans="1:13" x14ac:dyDescent="0.25">
      <c r="A658" t="s">
        <v>1350</v>
      </c>
      <c r="B658" t="s">
        <v>27</v>
      </c>
      <c r="C658" s="5">
        <v>46023</v>
      </c>
      <c r="D658" s="5">
        <v>46112</v>
      </c>
      <c r="E658" t="s">
        <v>20</v>
      </c>
      <c r="F658" t="s">
        <v>21</v>
      </c>
      <c r="G658" t="s">
        <v>202</v>
      </c>
      <c r="H658" t="s">
        <v>202</v>
      </c>
      <c r="I658" t="s">
        <v>1351</v>
      </c>
      <c r="J658" t="s">
        <v>204</v>
      </c>
      <c r="K658" t="s">
        <v>31</v>
      </c>
      <c r="L658" s="5">
        <v>46122</v>
      </c>
      <c r="M658" t="s">
        <v>32</v>
      </c>
    </row>
    <row r="659" spans="1:13" x14ac:dyDescent="0.25">
      <c r="A659" t="s">
        <v>1352</v>
      </c>
      <c r="B659" t="s">
        <v>27</v>
      </c>
      <c r="C659" s="5">
        <v>46023</v>
      </c>
      <c r="D659" s="5">
        <v>46112</v>
      </c>
      <c r="E659" t="s">
        <v>20</v>
      </c>
      <c r="F659" t="s">
        <v>21</v>
      </c>
      <c r="G659" t="s">
        <v>202</v>
      </c>
      <c r="H659" t="s">
        <v>202</v>
      </c>
      <c r="I659" t="s">
        <v>1353</v>
      </c>
      <c r="J659" t="s">
        <v>204</v>
      </c>
      <c r="K659" t="s">
        <v>31</v>
      </c>
      <c r="L659" s="5">
        <v>46122</v>
      </c>
      <c r="M659" t="s">
        <v>32</v>
      </c>
    </row>
    <row r="660" spans="1:13" x14ac:dyDescent="0.25">
      <c r="A660" t="s">
        <v>1354</v>
      </c>
      <c r="B660" t="s">
        <v>27</v>
      </c>
      <c r="C660" s="5">
        <v>46023</v>
      </c>
      <c r="D660" s="5">
        <v>46112</v>
      </c>
      <c r="E660" t="s">
        <v>20</v>
      </c>
      <c r="F660" t="s">
        <v>21</v>
      </c>
      <c r="G660" t="s">
        <v>202</v>
      </c>
      <c r="H660" t="s">
        <v>202</v>
      </c>
      <c r="I660" t="s">
        <v>1355</v>
      </c>
      <c r="J660" t="s">
        <v>204</v>
      </c>
      <c r="K660" t="s">
        <v>31</v>
      </c>
      <c r="L660" s="5">
        <v>46122</v>
      </c>
      <c r="M660" t="s">
        <v>32</v>
      </c>
    </row>
    <row r="661" spans="1:13" x14ac:dyDescent="0.25">
      <c r="A661" t="s">
        <v>1356</v>
      </c>
      <c r="B661" t="s">
        <v>27</v>
      </c>
      <c r="C661" s="5">
        <v>46023</v>
      </c>
      <c r="D661" s="5">
        <v>46112</v>
      </c>
      <c r="E661" t="s">
        <v>20</v>
      </c>
      <c r="F661" t="s">
        <v>21</v>
      </c>
      <c r="G661" t="s">
        <v>218</v>
      </c>
      <c r="H661" t="s">
        <v>218</v>
      </c>
      <c r="I661" t="s">
        <v>1357</v>
      </c>
      <c r="J661" t="s">
        <v>204</v>
      </c>
      <c r="K661" t="s">
        <v>31</v>
      </c>
      <c r="L661" s="5">
        <v>46122</v>
      </c>
      <c r="M661" t="s">
        <v>32</v>
      </c>
    </row>
    <row r="662" spans="1:13" x14ac:dyDescent="0.25">
      <c r="A662" t="s">
        <v>1358</v>
      </c>
      <c r="B662" t="s">
        <v>27</v>
      </c>
      <c r="C662" s="5">
        <v>46023</v>
      </c>
      <c r="D662" s="5">
        <v>46112</v>
      </c>
      <c r="E662" t="s">
        <v>20</v>
      </c>
      <c r="F662" t="s">
        <v>21</v>
      </c>
      <c r="G662" t="s">
        <v>218</v>
      </c>
      <c r="H662" t="s">
        <v>218</v>
      </c>
      <c r="I662" t="s">
        <v>1359</v>
      </c>
      <c r="J662" t="s">
        <v>204</v>
      </c>
      <c r="K662" t="s">
        <v>31</v>
      </c>
      <c r="L662" s="5">
        <v>46122</v>
      </c>
      <c r="M662" t="s">
        <v>32</v>
      </c>
    </row>
    <row r="663" spans="1:13" x14ac:dyDescent="0.25">
      <c r="A663" t="s">
        <v>1360</v>
      </c>
      <c r="B663" t="s">
        <v>27</v>
      </c>
      <c r="C663" s="5">
        <v>46023</v>
      </c>
      <c r="D663" s="5">
        <v>46112</v>
      </c>
      <c r="E663" t="s">
        <v>20</v>
      </c>
      <c r="F663" t="s">
        <v>21</v>
      </c>
      <c r="G663" t="s">
        <v>43</v>
      </c>
      <c r="H663" t="s">
        <v>44</v>
      </c>
      <c r="I663" t="s">
        <v>1361</v>
      </c>
      <c r="J663" t="s">
        <v>192</v>
      </c>
      <c r="K663" t="s">
        <v>31</v>
      </c>
      <c r="L663" s="5">
        <v>46122</v>
      </c>
      <c r="M663" t="s">
        <v>32</v>
      </c>
    </row>
    <row r="664" spans="1:13" x14ac:dyDescent="0.25">
      <c r="A664" t="s">
        <v>1362</v>
      </c>
      <c r="B664" t="s">
        <v>27</v>
      </c>
      <c r="C664" s="5">
        <v>46023</v>
      </c>
      <c r="D664" s="5">
        <v>46112</v>
      </c>
      <c r="E664" t="s">
        <v>20</v>
      </c>
      <c r="F664" t="s">
        <v>21</v>
      </c>
      <c r="G664" t="s">
        <v>43</v>
      </c>
      <c r="H664" t="s">
        <v>44</v>
      </c>
      <c r="I664" t="s">
        <v>1363</v>
      </c>
      <c r="J664" t="s">
        <v>192</v>
      </c>
      <c r="K664" t="s">
        <v>31</v>
      </c>
      <c r="L664" s="5">
        <v>46122</v>
      </c>
      <c r="M664" t="s">
        <v>32</v>
      </c>
    </row>
    <row r="665" spans="1:13" x14ac:dyDescent="0.25">
      <c r="A665" t="s">
        <v>1364</v>
      </c>
      <c r="B665" t="s">
        <v>27</v>
      </c>
      <c r="C665" s="5">
        <v>46023</v>
      </c>
      <c r="D665" s="5">
        <v>46112</v>
      </c>
      <c r="E665" t="s">
        <v>20</v>
      </c>
      <c r="F665" t="s">
        <v>22</v>
      </c>
      <c r="G665" t="s">
        <v>198</v>
      </c>
      <c r="H665" t="s">
        <v>198</v>
      </c>
      <c r="I665" t="s">
        <v>1365</v>
      </c>
      <c r="J665" t="s">
        <v>200</v>
      </c>
      <c r="K665" t="s">
        <v>31</v>
      </c>
      <c r="L665" s="5">
        <v>46122</v>
      </c>
      <c r="M665" t="s">
        <v>32</v>
      </c>
    </row>
    <row r="666" spans="1:13" x14ac:dyDescent="0.25">
      <c r="A666" t="s">
        <v>1366</v>
      </c>
      <c r="B666" t="s">
        <v>27</v>
      </c>
      <c r="C666" s="5">
        <v>46023</v>
      </c>
      <c r="D666" s="5">
        <v>46112</v>
      </c>
      <c r="E666" t="s">
        <v>20</v>
      </c>
      <c r="F666" t="s">
        <v>22</v>
      </c>
      <c r="G666" t="s">
        <v>198</v>
      </c>
      <c r="H666" t="s">
        <v>198</v>
      </c>
      <c r="I666" t="s">
        <v>1367</v>
      </c>
      <c r="J666" t="s">
        <v>200</v>
      </c>
      <c r="K666" t="s">
        <v>31</v>
      </c>
      <c r="L666" s="5">
        <v>46122</v>
      </c>
      <c r="M666" t="s">
        <v>32</v>
      </c>
    </row>
    <row r="667" spans="1:13" x14ac:dyDescent="0.25">
      <c r="A667" t="s">
        <v>1368</v>
      </c>
      <c r="B667" t="s">
        <v>27</v>
      </c>
      <c r="C667" s="5">
        <v>46023</v>
      </c>
      <c r="D667" s="5">
        <v>46112</v>
      </c>
      <c r="E667" t="s">
        <v>20</v>
      </c>
      <c r="F667" t="s">
        <v>21</v>
      </c>
      <c r="G667" t="s">
        <v>202</v>
      </c>
      <c r="H667" t="s">
        <v>202</v>
      </c>
      <c r="I667" t="s">
        <v>1369</v>
      </c>
      <c r="J667" t="s">
        <v>204</v>
      </c>
      <c r="K667" t="s">
        <v>31</v>
      </c>
      <c r="L667" s="5">
        <v>46122</v>
      </c>
      <c r="M667" t="s">
        <v>32</v>
      </c>
    </row>
    <row r="668" spans="1:13" x14ac:dyDescent="0.25">
      <c r="A668" t="s">
        <v>1370</v>
      </c>
      <c r="B668" t="s">
        <v>27</v>
      </c>
      <c r="C668" s="5">
        <v>46023</v>
      </c>
      <c r="D668" s="5">
        <v>46112</v>
      </c>
      <c r="E668" t="s">
        <v>20</v>
      </c>
      <c r="F668" t="s">
        <v>21</v>
      </c>
      <c r="G668" t="s">
        <v>202</v>
      </c>
      <c r="H668" t="s">
        <v>202</v>
      </c>
      <c r="I668" t="s">
        <v>1371</v>
      </c>
      <c r="J668" t="s">
        <v>204</v>
      </c>
      <c r="K668" t="s">
        <v>31</v>
      </c>
      <c r="L668" s="5">
        <v>46122</v>
      </c>
      <c r="M668" t="s">
        <v>32</v>
      </c>
    </row>
    <row r="669" spans="1:13" x14ac:dyDescent="0.25">
      <c r="A669" t="s">
        <v>1372</v>
      </c>
      <c r="B669" t="s">
        <v>27</v>
      </c>
      <c r="C669" s="5">
        <v>46023</v>
      </c>
      <c r="D669" s="5">
        <v>46112</v>
      </c>
      <c r="E669" t="s">
        <v>20</v>
      </c>
      <c r="F669" t="s">
        <v>21</v>
      </c>
      <c r="G669" t="s">
        <v>202</v>
      </c>
      <c r="H669" t="s">
        <v>202</v>
      </c>
      <c r="I669" t="s">
        <v>1373</v>
      </c>
      <c r="J669" t="s">
        <v>204</v>
      </c>
      <c r="K669" t="s">
        <v>31</v>
      </c>
      <c r="L669" s="5">
        <v>46122</v>
      </c>
      <c r="M669" t="s">
        <v>32</v>
      </c>
    </row>
    <row r="670" spans="1:13" x14ac:dyDescent="0.25">
      <c r="A670" t="s">
        <v>1374</v>
      </c>
      <c r="B670" t="s">
        <v>27</v>
      </c>
      <c r="C670" s="5">
        <v>46023</v>
      </c>
      <c r="D670" s="5">
        <v>46112</v>
      </c>
      <c r="E670" t="s">
        <v>20</v>
      </c>
      <c r="F670" t="s">
        <v>21</v>
      </c>
      <c r="G670" t="s">
        <v>202</v>
      </c>
      <c r="H670" t="s">
        <v>202</v>
      </c>
      <c r="I670" t="s">
        <v>1375</v>
      </c>
      <c r="J670" t="s">
        <v>204</v>
      </c>
      <c r="K670" t="s">
        <v>31</v>
      </c>
      <c r="L670" s="5">
        <v>46122</v>
      </c>
      <c r="M670" t="s">
        <v>32</v>
      </c>
    </row>
    <row r="671" spans="1:13" x14ac:dyDescent="0.25">
      <c r="A671" t="s">
        <v>1376</v>
      </c>
      <c r="B671" t="s">
        <v>27</v>
      </c>
      <c r="C671" s="5">
        <v>46023</v>
      </c>
      <c r="D671" s="5">
        <v>46112</v>
      </c>
      <c r="E671" t="s">
        <v>20</v>
      </c>
      <c r="F671" t="s">
        <v>21</v>
      </c>
      <c r="G671" t="s">
        <v>202</v>
      </c>
      <c r="H671" t="s">
        <v>202</v>
      </c>
      <c r="I671" t="s">
        <v>1377</v>
      </c>
      <c r="J671" t="s">
        <v>204</v>
      </c>
      <c r="K671" t="s">
        <v>31</v>
      </c>
      <c r="L671" s="5">
        <v>46122</v>
      </c>
      <c r="M671" t="s">
        <v>32</v>
      </c>
    </row>
    <row r="672" spans="1:13" x14ac:dyDescent="0.25">
      <c r="A672" t="s">
        <v>1378</v>
      </c>
      <c r="B672" t="s">
        <v>27</v>
      </c>
      <c r="C672" s="5">
        <v>46023</v>
      </c>
      <c r="D672" s="5">
        <v>46112</v>
      </c>
      <c r="E672" t="s">
        <v>20</v>
      </c>
      <c r="F672" t="s">
        <v>21</v>
      </c>
      <c r="G672" t="s">
        <v>202</v>
      </c>
      <c r="H672" t="s">
        <v>202</v>
      </c>
      <c r="I672" t="s">
        <v>1379</v>
      </c>
      <c r="J672" t="s">
        <v>204</v>
      </c>
      <c r="K672" t="s">
        <v>31</v>
      </c>
      <c r="L672" s="5">
        <v>46122</v>
      </c>
      <c r="M672" t="s">
        <v>32</v>
      </c>
    </row>
    <row r="673" spans="1:13" x14ac:dyDescent="0.25">
      <c r="A673" t="s">
        <v>1380</v>
      </c>
      <c r="B673" t="s">
        <v>27</v>
      </c>
      <c r="C673" s="5">
        <v>46023</v>
      </c>
      <c r="D673" s="5">
        <v>46112</v>
      </c>
      <c r="E673" t="s">
        <v>20</v>
      </c>
      <c r="F673" t="s">
        <v>21</v>
      </c>
      <c r="G673" t="s">
        <v>218</v>
      </c>
      <c r="H673" t="s">
        <v>218</v>
      </c>
      <c r="I673" t="s">
        <v>1381</v>
      </c>
      <c r="J673" t="s">
        <v>204</v>
      </c>
      <c r="K673" t="s">
        <v>31</v>
      </c>
      <c r="L673" s="5">
        <v>46122</v>
      </c>
      <c r="M673" t="s">
        <v>32</v>
      </c>
    </row>
    <row r="674" spans="1:13" x14ac:dyDescent="0.25">
      <c r="A674" t="s">
        <v>1382</v>
      </c>
      <c r="B674" t="s">
        <v>27</v>
      </c>
      <c r="C674" s="5">
        <v>46023</v>
      </c>
      <c r="D674" s="5">
        <v>46112</v>
      </c>
      <c r="E674" t="s">
        <v>20</v>
      </c>
      <c r="F674" t="s">
        <v>21</v>
      </c>
      <c r="G674" t="s">
        <v>218</v>
      </c>
      <c r="H674" t="s">
        <v>218</v>
      </c>
      <c r="I674" t="s">
        <v>1383</v>
      </c>
      <c r="J674" t="s">
        <v>204</v>
      </c>
      <c r="K674" t="s">
        <v>31</v>
      </c>
      <c r="L674" s="5">
        <v>46122</v>
      </c>
      <c r="M674" t="s">
        <v>32</v>
      </c>
    </row>
    <row r="675" spans="1:13" x14ac:dyDescent="0.25">
      <c r="A675" t="s">
        <v>1384</v>
      </c>
      <c r="B675" t="s">
        <v>27</v>
      </c>
      <c r="C675" s="5">
        <v>46023</v>
      </c>
      <c r="D675" s="5">
        <v>46112</v>
      </c>
      <c r="E675" t="s">
        <v>20</v>
      </c>
      <c r="F675" t="s">
        <v>21</v>
      </c>
      <c r="G675" t="s">
        <v>218</v>
      </c>
      <c r="H675" t="s">
        <v>218</v>
      </c>
      <c r="I675" t="s">
        <v>1385</v>
      </c>
      <c r="J675" t="s">
        <v>204</v>
      </c>
      <c r="K675" t="s">
        <v>31</v>
      </c>
      <c r="L675" s="5">
        <v>46122</v>
      </c>
      <c r="M675" t="s">
        <v>32</v>
      </c>
    </row>
    <row r="676" spans="1:13" x14ac:dyDescent="0.25">
      <c r="A676" t="s">
        <v>1386</v>
      </c>
      <c r="B676" t="s">
        <v>27</v>
      </c>
      <c r="C676" s="5">
        <v>46023</v>
      </c>
      <c r="D676" s="5">
        <v>46112</v>
      </c>
      <c r="E676" t="s">
        <v>20</v>
      </c>
      <c r="F676" t="s">
        <v>21</v>
      </c>
      <c r="G676" t="s">
        <v>218</v>
      </c>
      <c r="H676" t="s">
        <v>218</v>
      </c>
      <c r="I676" t="s">
        <v>1387</v>
      </c>
      <c r="J676" t="s">
        <v>204</v>
      </c>
      <c r="K676" t="s">
        <v>31</v>
      </c>
      <c r="L676" s="5">
        <v>46122</v>
      </c>
      <c r="M676" t="s">
        <v>32</v>
      </c>
    </row>
    <row r="677" spans="1:13" x14ac:dyDescent="0.25">
      <c r="A677" t="s">
        <v>1388</v>
      </c>
      <c r="B677" t="s">
        <v>27</v>
      </c>
      <c r="C677" s="5">
        <v>46023</v>
      </c>
      <c r="D677" s="5">
        <v>46112</v>
      </c>
      <c r="E677" t="s">
        <v>20</v>
      </c>
      <c r="F677" t="s">
        <v>21</v>
      </c>
      <c r="G677" t="s">
        <v>218</v>
      </c>
      <c r="H677" t="s">
        <v>218</v>
      </c>
      <c r="I677" t="s">
        <v>1389</v>
      </c>
      <c r="J677" t="s">
        <v>204</v>
      </c>
      <c r="K677" t="s">
        <v>31</v>
      </c>
      <c r="L677" s="5">
        <v>46122</v>
      </c>
      <c r="M677" t="s">
        <v>32</v>
      </c>
    </row>
    <row r="678" spans="1:13" x14ac:dyDescent="0.25">
      <c r="A678" t="s">
        <v>1390</v>
      </c>
      <c r="B678" t="s">
        <v>27</v>
      </c>
      <c r="C678" s="5">
        <v>46023</v>
      </c>
      <c r="D678" s="5">
        <v>46112</v>
      </c>
      <c r="E678" t="s">
        <v>20</v>
      </c>
      <c r="F678" t="s">
        <v>21</v>
      </c>
      <c r="G678" t="s">
        <v>218</v>
      </c>
      <c r="H678" t="s">
        <v>218</v>
      </c>
      <c r="I678" t="s">
        <v>1391</v>
      </c>
      <c r="J678" t="s">
        <v>204</v>
      </c>
      <c r="K678" t="s">
        <v>31</v>
      </c>
      <c r="L678" s="5">
        <v>46122</v>
      </c>
      <c r="M678" t="s">
        <v>32</v>
      </c>
    </row>
    <row r="679" spans="1:13" x14ac:dyDescent="0.25">
      <c r="A679" t="s">
        <v>1392</v>
      </c>
      <c r="B679" t="s">
        <v>27</v>
      </c>
      <c r="C679" s="5">
        <v>46023</v>
      </c>
      <c r="D679" s="5">
        <v>46112</v>
      </c>
      <c r="E679" t="s">
        <v>20</v>
      </c>
      <c r="F679" t="s">
        <v>22</v>
      </c>
      <c r="G679" t="s">
        <v>198</v>
      </c>
      <c r="H679" t="s">
        <v>198</v>
      </c>
      <c r="I679" t="s">
        <v>1393</v>
      </c>
      <c r="J679" t="s">
        <v>200</v>
      </c>
      <c r="K679" t="s">
        <v>31</v>
      </c>
      <c r="L679" s="5">
        <v>46122</v>
      </c>
      <c r="M679" t="s">
        <v>32</v>
      </c>
    </row>
    <row r="680" spans="1:13" x14ac:dyDescent="0.25">
      <c r="A680" t="s">
        <v>1394</v>
      </c>
      <c r="B680" t="s">
        <v>27</v>
      </c>
      <c r="C680" s="5">
        <v>46023</v>
      </c>
      <c r="D680" s="5">
        <v>46112</v>
      </c>
      <c r="E680" t="s">
        <v>20</v>
      </c>
      <c r="F680" t="s">
        <v>21</v>
      </c>
      <c r="G680" t="s">
        <v>202</v>
      </c>
      <c r="H680" t="s">
        <v>202</v>
      </c>
      <c r="I680" t="s">
        <v>1395</v>
      </c>
      <c r="J680" t="s">
        <v>204</v>
      </c>
      <c r="K680" t="s">
        <v>31</v>
      </c>
      <c r="L680" s="5">
        <v>46122</v>
      </c>
      <c r="M680" t="s">
        <v>32</v>
      </c>
    </row>
    <row r="681" spans="1:13" x14ac:dyDescent="0.25">
      <c r="A681" t="s">
        <v>1396</v>
      </c>
      <c r="B681" t="s">
        <v>27</v>
      </c>
      <c r="C681" s="5">
        <v>46023</v>
      </c>
      <c r="D681" s="5">
        <v>46112</v>
      </c>
      <c r="E681" t="s">
        <v>20</v>
      </c>
      <c r="F681" t="s">
        <v>21</v>
      </c>
      <c r="G681" t="s">
        <v>202</v>
      </c>
      <c r="H681" t="s">
        <v>202</v>
      </c>
      <c r="I681" t="s">
        <v>1397</v>
      </c>
      <c r="J681" t="s">
        <v>204</v>
      </c>
      <c r="K681" t="s">
        <v>31</v>
      </c>
      <c r="L681" s="5">
        <v>46122</v>
      </c>
      <c r="M681" t="s">
        <v>32</v>
      </c>
    </row>
    <row r="682" spans="1:13" x14ac:dyDescent="0.25">
      <c r="A682" t="s">
        <v>1398</v>
      </c>
      <c r="B682" t="s">
        <v>27</v>
      </c>
      <c r="C682" s="5">
        <v>46023</v>
      </c>
      <c r="D682" s="5">
        <v>46112</v>
      </c>
      <c r="E682" t="s">
        <v>20</v>
      </c>
      <c r="F682" t="s">
        <v>21</v>
      </c>
      <c r="G682" t="s">
        <v>202</v>
      </c>
      <c r="H682" t="s">
        <v>202</v>
      </c>
      <c r="I682" t="s">
        <v>1399</v>
      </c>
      <c r="J682" t="s">
        <v>204</v>
      </c>
      <c r="K682" t="s">
        <v>31</v>
      </c>
      <c r="L682" s="5">
        <v>46122</v>
      </c>
      <c r="M682" t="s">
        <v>32</v>
      </c>
    </row>
    <row r="683" spans="1:13" x14ac:dyDescent="0.25">
      <c r="A683" t="s">
        <v>1400</v>
      </c>
      <c r="B683" t="s">
        <v>27</v>
      </c>
      <c r="C683" s="5">
        <v>46023</v>
      </c>
      <c r="D683" s="5">
        <v>46112</v>
      </c>
      <c r="E683" t="s">
        <v>20</v>
      </c>
      <c r="F683" t="s">
        <v>21</v>
      </c>
      <c r="G683" t="s">
        <v>202</v>
      </c>
      <c r="H683" t="s">
        <v>202</v>
      </c>
      <c r="I683" t="s">
        <v>1401</v>
      </c>
      <c r="J683" t="s">
        <v>204</v>
      </c>
      <c r="K683" t="s">
        <v>31</v>
      </c>
      <c r="L683" s="5">
        <v>46122</v>
      </c>
      <c r="M683" t="s">
        <v>32</v>
      </c>
    </row>
    <row r="684" spans="1:13" x14ac:dyDescent="0.25">
      <c r="A684" t="s">
        <v>1402</v>
      </c>
      <c r="B684" t="s">
        <v>27</v>
      </c>
      <c r="C684" s="5">
        <v>46023</v>
      </c>
      <c r="D684" s="5">
        <v>46112</v>
      </c>
      <c r="E684" t="s">
        <v>20</v>
      </c>
      <c r="F684" t="s">
        <v>21</v>
      </c>
      <c r="G684" t="s">
        <v>202</v>
      </c>
      <c r="H684" t="s">
        <v>202</v>
      </c>
      <c r="I684" t="s">
        <v>1403</v>
      </c>
      <c r="J684" t="s">
        <v>204</v>
      </c>
      <c r="K684" t="s">
        <v>31</v>
      </c>
      <c r="L684" s="5">
        <v>46122</v>
      </c>
      <c r="M684" t="s">
        <v>32</v>
      </c>
    </row>
    <row r="685" spans="1:13" x14ac:dyDescent="0.25">
      <c r="A685" t="s">
        <v>1404</v>
      </c>
      <c r="B685" t="s">
        <v>27</v>
      </c>
      <c r="C685" s="5">
        <v>46023</v>
      </c>
      <c r="D685" s="5">
        <v>46112</v>
      </c>
      <c r="E685" t="s">
        <v>20</v>
      </c>
      <c r="F685" t="s">
        <v>21</v>
      </c>
      <c r="G685" t="s">
        <v>202</v>
      </c>
      <c r="H685" t="s">
        <v>202</v>
      </c>
      <c r="I685" t="s">
        <v>1405</v>
      </c>
      <c r="J685" t="s">
        <v>204</v>
      </c>
      <c r="K685" t="s">
        <v>31</v>
      </c>
      <c r="L685" s="5">
        <v>46122</v>
      </c>
      <c r="M685" t="s">
        <v>32</v>
      </c>
    </row>
    <row r="686" spans="1:13" x14ac:dyDescent="0.25">
      <c r="A686" t="s">
        <v>1406</v>
      </c>
      <c r="B686" t="s">
        <v>27</v>
      </c>
      <c r="C686" s="5">
        <v>46023</v>
      </c>
      <c r="D686" s="5">
        <v>46112</v>
      </c>
      <c r="E686" t="s">
        <v>20</v>
      </c>
      <c r="F686" t="s">
        <v>21</v>
      </c>
      <c r="G686" t="s">
        <v>218</v>
      </c>
      <c r="H686" t="s">
        <v>218</v>
      </c>
      <c r="I686" t="s">
        <v>1407</v>
      </c>
      <c r="J686" t="s">
        <v>204</v>
      </c>
      <c r="K686" t="s">
        <v>31</v>
      </c>
      <c r="L686" s="5">
        <v>46122</v>
      </c>
      <c r="M686" t="s">
        <v>32</v>
      </c>
    </row>
    <row r="687" spans="1:13" x14ac:dyDescent="0.25">
      <c r="A687" t="s">
        <v>1408</v>
      </c>
      <c r="B687" t="s">
        <v>27</v>
      </c>
      <c r="C687" s="5">
        <v>46023</v>
      </c>
      <c r="D687" s="5">
        <v>46112</v>
      </c>
      <c r="E687" t="s">
        <v>20</v>
      </c>
      <c r="F687" t="s">
        <v>21</v>
      </c>
      <c r="G687" t="s">
        <v>218</v>
      </c>
      <c r="H687" t="s">
        <v>218</v>
      </c>
      <c r="I687" t="s">
        <v>1409</v>
      </c>
      <c r="J687" t="s">
        <v>204</v>
      </c>
      <c r="K687" t="s">
        <v>31</v>
      </c>
      <c r="L687" s="5">
        <v>46122</v>
      </c>
      <c r="M687" t="s">
        <v>32</v>
      </c>
    </row>
    <row r="688" spans="1:13" x14ac:dyDescent="0.25">
      <c r="A688" t="s">
        <v>1410</v>
      </c>
      <c r="B688" t="s">
        <v>27</v>
      </c>
      <c r="C688" s="5">
        <v>46023</v>
      </c>
      <c r="D688" s="5">
        <v>46112</v>
      </c>
      <c r="E688" t="s">
        <v>20</v>
      </c>
      <c r="F688" t="s">
        <v>21</v>
      </c>
      <c r="G688" t="s">
        <v>218</v>
      </c>
      <c r="H688" t="s">
        <v>218</v>
      </c>
      <c r="I688" t="s">
        <v>1411</v>
      </c>
      <c r="J688" t="s">
        <v>204</v>
      </c>
      <c r="K688" t="s">
        <v>31</v>
      </c>
      <c r="L688" s="5">
        <v>46122</v>
      </c>
      <c r="M688" t="s">
        <v>32</v>
      </c>
    </row>
    <row r="689" spans="1:13" x14ac:dyDescent="0.25">
      <c r="A689" t="s">
        <v>1412</v>
      </c>
      <c r="B689" t="s">
        <v>27</v>
      </c>
      <c r="C689" s="5">
        <v>46113</v>
      </c>
      <c r="D689" s="5">
        <v>46203</v>
      </c>
      <c r="E689" t="s">
        <v>20</v>
      </c>
      <c r="F689" t="s">
        <v>21</v>
      </c>
      <c r="G689" t="s">
        <v>28</v>
      </c>
      <c r="H689" t="s">
        <v>28</v>
      </c>
      <c r="I689" t="s">
        <v>1413</v>
      </c>
      <c r="J689" t="s">
        <v>30</v>
      </c>
      <c r="K689" t="s">
        <v>31</v>
      </c>
      <c r="L689" s="5">
        <v>46218</v>
      </c>
      <c r="M689" t="s">
        <v>32</v>
      </c>
    </row>
    <row r="690" spans="1:13" x14ac:dyDescent="0.25">
      <c r="A690" t="s">
        <v>1414</v>
      </c>
      <c r="B690" t="s">
        <v>27</v>
      </c>
      <c r="C690" s="5">
        <v>46113</v>
      </c>
      <c r="D690" s="5">
        <v>46203</v>
      </c>
      <c r="E690" t="s">
        <v>20</v>
      </c>
      <c r="F690" t="s">
        <v>21</v>
      </c>
      <c r="G690" t="s">
        <v>34</v>
      </c>
      <c r="H690" t="s">
        <v>34</v>
      </c>
      <c r="I690" t="s">
        <v>1415</v>
      </c>
      <c r="J690" t="s">
        <v>30</v>
      </c>
      <c r="K690" t="s">
        <v>31</v>
      </c>
      <c r="L690" s="5">
        <v>46218</v>
      </c>
      <c r="M690" t="s">
        <v>32</v>
      </c>
    </row>
    <row r="691" spans="1:13" x14ac:dyDescent="0.25">
      <c r="A691" t="s">
        <v>1416</v>
      </c>
      <c r="B691" t="s">
        <v>27</v>
      </c>
      <c r="C691" s="5">
        <v>46113</v>
      </c>
      <c r="D691" s="5">
        <v>46203</v>
      </c>
      <c r="E691" t="s">
        <v>20</v>
      </c>
      <c r="F691" t="s">
        <v>21</v>
      </c>
      <c r="G691" t="s">
        <v>34</v>
      </c>
      <c r="H691" t="s">
        <v>34</v>
      </c>
      <c r="I691" t="s">
        <v>1417</v>
      </c>
      <c r="J691" t="s">
        <v>30</v>
      </c>
      <c r="K691" t="s">
        <v>31</v>
      </c>
      <c r="L691" s="5">
        <v>46218</v>
      </c>
      <c r="M691" t="s">
        <v>32</v>
      </c>
    </row>
    <row r="692" spans="1:13" x14ac:dyDescent="0.25">
      <c r="A692" t="s">
        <v>1418</v>
      </c>
      <c r="B692" t="s">
        <v>27</v>
      </c>
      <c r="C692" s="5">
        <v>46113</v>
      </c>
      <c r="D692" s="5">
        <v>46203</v>
      </c>
      <c r="E692" t="s">
        <v>20</v>
      </c>
      <c r="F692" t="s">
        <v>21</v>
      </c>
      <c r="G692" t="s">
        <v>28</v>
      </c>
      <c r="H692" t="s">
        <v>28</v>
      </c>
      <c r="I692" t="s">
        <v>1419</v>
      </c>
      <c r="J692" t="s">
        <v>30</v>
      </c>
      <c r="K692" t="s">
        <v>31</v>
      </c>
      <c r="L692" s="5">
        <v>46218</v>
      </c>
      <c r="M692" t="s">
        <v>32</v>
      </c>
    </row>
    <row r="693" spans="1:13" x14ac:dyDescent="0.25">
      <c r="A693" t="s">
        <v>1420</v>
      </c>
      <c r="B693" t="s">
        <v>27</v>
      </c>
      <c r="C693" s="5">
        <v>46113</v>
      </c>
      <c r="D693" s="5">
        <v>46203</v>
      </c>
      <c r="E693" t="s">
        <v>20</v>
      </c>
      <c r="F693" t="s">
        <v>21</v>
      </c>
      <c r="G693" t="s">
        <v>28</v>
      </c>
      <c r="H693" t="s">
        <v>28</v>
      </c>
      <c r="I693" t="s">
        <v>1421</v>
      </c>
      <c r="J693" t="s">
        <v>30</v>
      </c>
      <c r="K693" t="s">
        <v>31</v>
      </c>
      <c r="L693" s="5">
        <v>46218</v>
      </c>
      <c r="M693" t="s">
        <v>32</v>
      </c>
    </row>
    <row r="694" spans="1:13" x14ac:dyDescent="0.25">
      <c r="A694" t="s">
        <v>1422</v>
      </c>
      <c r="B694" t="s">
        <v>27</v>
      </c>
      <c r="C694" s="5">
        <v>46113</v>
      </c>
      <c r="D694" s="5">
        <v>46203</v>
      </c>
      <c r="E694" t="s">
        <v>20</v>
      </c>
      <c r="F694" t="s">
        <v>21</v>
      </c>
      <c r="G694" t="s">
        <v>34</v>
      </c>
      <c r="H694" t="s">
        <v>34</v>
      </c>
      <c r="I694" t="s">
        <v>1423</v>
      </c>
      <c r="J694" t="s">
        <v>30</v>
      </c>
      <c r="K694" t="s">
        <v>31</v>
      </c>
      <c r="L694" s="5">
        <v>46218</v>
      </c>
      <c r="M694" t="s">
        <v>32</v>
      </c>
    </row>
    <row r="695" spans="1:13" x14ac:dyDescent="0.25">
      <c r="A695" t="s">
        <v>1424</v>
      </c>
      <c r="B695" t="s">
        <v>27</v>
      </c>
      <c r="C695" s="5">
        <v>46113</v>
      </c>
      <c r="D695" s="5">
        <v>46203</v>
      </c>
      <c r="E695" t="s">
        <v>20</v>
      </c>
      <c r="F695" t="s">
        <v>21</v>
      </c>
      <c r="G695" t="s">
        <v>50</v>
      </c>
      <c r="H695" t="s">
        <v>50</v>
      </c>
      <c r="I695" t="s">
        <v>1425</v>
      </c>
      <c r="J695" t="s">
        <v>52</v>
      </c>
      <c r="K695" t="s">
        <v>31</v>
      </c>
      <c r="L695" s="5">
        <v>46218</v>
      </c>
      <c r="M695" t="s">
        <v>32</v>
      </c>
    </row>
    <row r="696" spans="1:13" x14ac:dyDescent="0.25">
      <c r="A696" t="s">
        <v>1426</v>
      </c>
      <c r="B696" t="s">
        <v>27</v>
      </c>
      <c r="C696" s="5">
        <v>46113</v>
      </c>
      <c r="D696" s="5">
        <v>46203</v>
      </c>
      <c r="E696" t="s">
        <v>20</v>
      </c>
      <c r="F696" t="s">
        <v>21</v>
      </c>
      <c r="G696" t="s">
        <v>43</v>
      </c>
      <c r="H696" t="s">
        <v>44</v>
      </c>
      <c r="I696" t="s">
        <v>1427</v>
      </c>
      <c r="J696" t="s">
        <v>46</v>
      </c>
      <c r="K696" t="s">
        <v>31</v>
      </c>
      <c r="L696" s="5">
        <v>46218</v>
      </c>
      <c r="M696" t="s">
        <v>32</v>
      </c>
    </row>
    <row r="697" spans="1:13" x14ac:dyDescent="0.25">
      <c r="A697" t="s">
        <v>1428</v>
      </c>
      <c r="B697" t="s">
        <v>27</v>
      </c>
      <c r="C697" s="5">
        <v>46113</v>
      </c>
      <c r="D697" s="5">
        <v>46203</v>
      </c>
      <c r="E697" t="s">
        <v>20</v>
      </c>
      <c r="F697" t="s">
        <v>21</v>
      </c>
      <c r="G697" t="s">
        <v>34</v>
      </c>
      <c r="H697" t="s">
        <v>34</v>
      </c>
      <c r="I697" t="s">
        <v>1429</v>
      </c>
      <c r="J697" t="s">
        <v>30</v>
      </c>
      <c r="K697" t="s">
        <v>31</v>
      </c>
      <c r="L697" s="5">
        <v>46218</v>
      </c>
      <c r="M697" t="s">
        <v>32</v>
      </c>
    </row>
    <row r="698" spans="1:13" x14ac:dyDescent="0.25">
      <c r="A698" t="s">
        <v>1430</v>
      </c>
      <c r="B698" t="s">
        <v>27</v>
      </c>
      <c r="C698" s="5">
        <v>46113</v>
      </c>
      <c r="D698" s="5">
        <v>46203</v>
      </c>
      <c r="E698" t="s">
        <v>20</v>
      </c>
      <c r="F698" t="s">
        <v>21</v>
      </c>
      <c r="G698" t="s">
        <v>50</v>
      </c>
      <c r="H698" t="s">
        <v>50</v>
      </c>
      <c r="I698" t="s">
        <v>1431</v>
      </c>
      <c r="J698" t="s">
        <v>52</v>
      </c>
      <c r="K698" t="s">
        <v>31</v>
      </c>
      <c r="L698" s="5">
        <v>46218</v>
      </c>
      <c r="M698" t="s">
        <v>32</v>
      </c>
    </row>
    <row r="699" spans="1:13" x14ac:dyDescent="0.25">
      <c r="A699" t="s">
        <v>1432</v>
      </c>
      <c r="B699" t="s">
        <v>27</v>
      </c>
      <c r="C699" s="5">
        <v>46113</v>
      </c>
      <c r="D699" s="5">
        <v>46203</v>
      </c>
      <c r="E699" t="s">
        <v>20</v>
      </c>
      <c r="F699" t="s">
        <v>21</v>
      </c>
      <c r="G699" t="s">
        <v>37</v>
      </c>
      <c r="H699" t="s">
        <v>37</v>
      </c>
      <c r="I699" t="s">
        <v>1433</v>
      </c>
      <c r="J699" t="s">
        <v>39</v>
      </c>
      <c r="K699" t="s">
        <v>31</v>
      </c>
      <c r="L699" s="5">
        <v>46218</v>
      </c>
      <c r="M699" t="s">
        <v>32</v>
      </c>
    </row>
    <row r="700" spans="1:13" x14ac:dyDescent="0.25">
      <c r="A700" t="s">
        <v>1434</v>
      </c>
      <c r="B700" t="s">
        <v>27</v>
      </c>
      <c r="C700" s="5">
        <v>46113</v>
      </c>
      <c r="D700" s="5">
        <v>46203</v>
      </c>
      <c r="E700" t="s">
        <v>20</v>
      </c>
      <c r="F700" t="s">
        <v>21</v>
      </c>
      <c r="G700" t="s">
        <v>43</v>
      </c>
      <c r="H700" t="s">
        <v>44</v>
      </c>
      <c r="I700" t="s">
        <v>1435</v>
      </c>
      <c r="J700" t="s">
        <v>46</v>
      </c>
      <c r="K700" t="s">
        <v>31</v>
      </c>
      <c r="L700" s="5">
        <v>46218</v>
      </c>
      <c r="M700" t="s">
        <v>32</v>
      </c>
    </row>
    <row r="701" spans="1:13" x14ac:dyDescent="0.25">
      <c r="A701" t="s">
        <v>1436</v>
      </c>
      <c r="B701" t="s">
        <v>27</v>
      </c>
      <c r="C701" s="5">
        <v>46113</v>
      </c>
      <c r="D701" s="5">
        <v>46203</v>
      </c>
      <c r="E701" t="s">
        <v>20</v>
      </c>
      <c r="F701" t="s">
        <v>21</v>
      </c>
      <c r="G701" t="s">
        <v>28</v>
      </c>
      <c r="H701" t="s">
        <v>28</v>
      </c>
      <c r="I701" t="s">
        <v>1437</v>
      </c>
      <c r="J701" t="s">
        <v>30</v>
      </c>
      <c r="K701" t="s">
        <v>31</v>
      </c>
      <c r="L701" s="5">
        <v>46218</v>
      </c>
      <c r="M701" t="s">
        <v>32</v>
      </c>
    </row>
    <row r="702" spans="1:13" x14ac:dyDescent="0.25">
      <c r="A702" t="s">
        <v>1438</v>
      </c>
      <c r="B702" t="s">
        <v>27</v>
      </c>
      <c r="C702" s="5">
        <v>46113</v>
      </c>
      <c r="D702" s="5">
        <v>46203</v>
      </c>
      <c r="E702" t="s">
        <v>20</v>
      </c>
      <c r="F702" t="s">
        <v>21</v>
      </c>
      <c r="G702" t="s">
        <v>50</v>
      </c>
      <c r="H702" t="s">
        <v>50</v>
      </c>
      <c r="I702" t="s">
        <v>1439</v>
      </c>
      <c r="J702" t="s">
        <v>52</v>
      </c>
      <c r="K702" t="s">
        <v>31</v>
      </c>
      <c r="L702" s="5">
        <v>46218</v>
      </c>
      <c r="M702" t="s">
        <v>32</v>
      </c>
    </row>
    <row r="703" spans="1:13" x14ac:dyDescent="0.25">
      <c r="A703" t="s">
        <v>1440</v>
      </c>
      <c r="B703" t="s">
        <v>27</v>
      </c>
      <c r="C703" s="5">
        <v>46113</v>
      </c>
      <c r="D703" s="5">
        <v>46203</v>
      </c>
      <c r="E703" t="s">
        <v>20</v>
      </c>
      <c r="F703" t="s">
        <v>21</v>
      </c>
      <c r="G703" t="s">
        <v>50</v>
      </c>
      <c r="H703" t="s">
        <v>50</v>
      </c>
      <c r="I703" t="s">
        <v>1441</v>
      </c>
      <c r="J703" t="s">
        <v>52</v>
      </c>
      <c r="K703" t="s">
        <v>31</v>
      </c>
      <c r="L703" s="5">
        <v>46218</v>
      </c>
      <c r="M703" t="s">
        <v>32</v>
      </c>
    </row>
    <row r="704" spans="1:13" x14ac:dyDescent="0.25">
      <c r="A704" t="s">
        <v>1442</v>
      </c>
      <c r="B704" t="s">
        <v>27</v>
      </c>
      <c r="C704" s="5">
        <v>46113</v>
      </c>
      <c r="D704" s="5">
        <v>46203</v>
      </c>
      <c r="E704" t="s">
        <v>20</v>
      </c>
      <c r="F704" t="s">
        <v>21</v>
      </c>
      <c r="G704" t="s">
        <v>37</v>
      </c>
      <c r="H704" t="s">
        <v>37</v>
      </c>
      <c r="I704" t="s">
        <v>1443</v>
      </c>
      <c r="J704" t="s">
        <v>39</v>
      </c>
      <c r="K704" t="s">
        <v>31</v>
      </c>
      <c r="L704" s="5">
        <v>46218</v>
      </c>
      <c r="M704" t="s">
        <v>32</v>
      </c>
    </row>
    <row r="705" spans="1:13" x14ac:dyDescent="0.25">
      <c r="A705" t="s">
        <v>1444</v>
      </c>
      <c r="B705" t="s">
        <v>27</v>
      </c>
      <c r="C705" s="5">
        <v>46113</v>
      </c>
      <c r="D705" s="5">
        <v>46203</v>
      </c>
      <c r="E705" t="s">
        <v>20</v>
      </c>
      <c r="F705" t="s">
        <v>21</v>
      </c>
      <c r="G705" t="s">
        <v>34</v>
      </c>
      <c r="H705" t="s">
        <v>34</v>
      </c>
      <c r="I705" t="s">
        <v>1445</v>
      </c>
      <c r="J705" t="s">
        <v>30</v>
      </c>
      <c r="K705" t="s">
        <v>31</v>
      </c>
      <c r="L705" s="5">
        <v>46218</v>
      </c>
      <c r="M705" t="s">
        <v>32</v>
      </c>
    </row>
    <row r="706" spans="1:13" x14ac:dyDescent="0.25">
      <c r="A706" t="s">
        <v>1446</v>
      </c>
      <c r="B706" t="s">
        <v>27</v>
      </c>
      <c r="C706" s="5">
        <v>46113</v>
      </c>
      <c r="D706" s="5">
        <v>46203</v>
      </c>
      <c r="E706" t="s">
        <v>20</v>
      </c>
      <c r="F706" t="s">
        <v>21</v>
      </c>
      <c r="G706" t="s">
        <v>34</v>
      </c>
      <c r="H706" t="s">
        <v>34</v>
      </c>
      <c r="I706" t="s">
        <v>1447</v>
      </c>
      <c r="J706" t="s">
        <v>30</v>
      </c>
      <c r="K706" t="s">
        <v>31</v>
      </c>
      <c r="L706" s="5">
        <v>46218</v>
      </c>
      <c r="M706" t="s">
        <v>32</v>
      </c>
    </row>
    <row r="707" spans="1:13" x14ac:dyDescent="0.25">
      <c r="A707" t="s">
        <v>1448</v>
      </c>
      <c r="B707" t="s">
        <v>27</v>
      </c>
      <c r="C707" s="5">
        <v>46113</v>
      </c>
      <c r="D707" s="5">
        <v>46203</v>
      </c>
      <c r="E707" t="s">
        <v>20</v>
      </c>
      <c r="F707" t="s">
        <v>21</v>
      </c>
      <c r="G707" t="s">
        <v>28</v>
      </c>
      <c r="H707" t="s">
        <v>28</v>
      </c>
      <c r="I707" t="s">
        <v>1449</v>
      </c>
      <c r="J707" t="s">
        <v>30</v>
      </c>
      <c r="K707" t="s">
        <v>31</v>
      </c>
      <c r="L707" s="5">
        <v>46218</v>
      </c>
      <c r="M707" t="s">
        <v>32</v>
      </c>
    </row>
    <row r="708" spans="1:13" x14ac:dyDescent="0.25">
      <c r="A708" t="s">
        <v>1450</v>
      </c>
      <c r="B708" t="s">
        <v>27</v>
      </c>
      <c r="C708" s="5">
        <v>46113</v>
      </c>
      <c r="D708" s="5">
        <v>46203</v>
      </c>
      <c r="E708" t="s">
        <v>20</v>
      </c>
      <c r="F708" t="s">
        <v>21</v>
      </c>
      <c r="G708" t="s">
        <v>34</v>
      </c>
      <c r="H708" t="s">
        <v>34</v>
      </c>
      <c r="I708" t="s">
        <v>1451</v>
      </c>
      <c r="J708" t="s">
        <v>30</v>
      </c>
      <c r="K708" t="s">
        <v>31</v>
      </c>
      <c r="L708" s="5">
        <v>46218</v>
      </c>
      <c r="M708" t="s">
        <v>32</v>
      </c>
    </row>
    <row r="709" spans="1:13" x14ac:dyDescent="0.25">
      <c r="A709" t="s">
        <v>1452</v>
      </c>
      <c r="B709" t="s">
        <v>27</v>
      </c>
      <c r="C709" s="5">
        <v>46113</v>
      </c>
      <c r="D709" s="5">
        <v>46203</v>
      </c>
      <c r="E709" t="s">
        <v>20</v>
      </c>
      <c r="F709" t="s">
        <v>21</v>
      </c>
      <c r="G709" t="s">
        <v>50</v>
      </c>
      <c r="H709" t="s">
        <v>50</v>
      </c>
      <c r="I709" t="s">
        <v>1453</v>
      </c>
      <c r="J709" t="s">
        <v>52</v>
      </c>
      <c r="K709" t="s">
        <v>31</v>
      </c>
      <c r="L709" s="5">
        <v>46218</v>
      </c>
      <c r="M709" t="s">
        <v>32</v>
      </c>
    </row>
    <row r="710" spans="1:13" x14ac:dyDescent="0.25">
      <c r="A710" t="s">
        <v>1454</v>
      </c>
      <c r="B710" t="s">
        <v>27</v>
      </c>
      <c r="C710" s="5">
        <v>46113</v>
      </c>
      <c r="D710" s="5">
        <v>46203</v>
      </c>
      <c r="E710" t="s">
        <v>20</v>
      </c>
      <c r="F710" t="s">
        <v>21</v>
      </c>
      <c r="G710" t="s">
        <v>37</v>
      </c>
      <c r="H710" t="s">
        <v>37</v>
      </c>
      <c r="I710" t="s">
        <v>1455</v>
      </c>
      <c r="J710" t="s">
        <v>39</v>
      </c>
      <c r="K710" t="s">
        <v>31</v>
      </c>
      <c r="L710" s="5">
        <v>46218</v>
      </c>
      <c r="M710" t="s">
        <v>32</v>
      </c>
    </row>
    <row r="711" spans="1:13" x14ac:dyDescent="0.25">
      <c r="A711" t="s">
        <v>1456</v>
      </c>
      <c r="B711" t="s">
        <v>27</v>
      </c>
      <c r="C711" s="5">
        <v>46113</v>
      </c>
      <c r="D711" s="5">
        <v>46203</v>
      </c>
      <c r="E711" t="s">
        <v>20</v>
      </c>
      <c r="F711" t="s">
        <v>21</v>
      </c>
      <c r="G711" t="s">
        <v>37</v>
      </c>
      <c r="H711" t="s">
        <v>37</v>
      </c>
      <c r="I711" t="s">
        <v>1457</v>
      </c>
      <c r="J711" t="s">
        <v>39</v>
      </c>
      <c r="K711" t="s">
        <v>31</v>
      </c>
      <c r="L711" s="5">
        <v>46218</v>
      </c>
      <c r="M711" t="s">
        <v>32</v>
      </c>
    </row>
    <row r="712" spans="1:13" x14ac:dyDescent="0.25">
      <c r="A712" t="s">
        <v>1458</v>
      </c>
      <c r="B712" t="s">
        <v>27</v>
      </c>
      <c r="C712" s="5">
        <v>46113</v>
      </c>
      <c r="D712" s="5">
        <v>46203</v>
      </c>
      <c r="E712" t="s">
        <v>20</v>
      </c>
      <c r="F712" t="s">
        <v>21</v>
      </c>
      <c r="G712" t="s">
        <v>96</v>
      </c>
      <c r="H712" t="s">
        <v>96</v>
      </c>
      <c r="I712" t="s">
        <v>1459</v>
      </c>
      <c r="J712" t="s">
        <v>30</v>
      </c>
      <c r="K712" t="s">
        <v>31</v>
      </c>
      <c r="L712" s="5">
        <v>46218</v>
      </c>
      <c r="M712" t="s">
        <v>32</v>
      </c>
    </row>
    <row r="713" spans="1:13" x14ac:dyDescent="0.25">
      <c r="A713" t="s">
        <v>1460</v>
      </c>
      <c r="B713" t="s">
        <v>27</v>
      </c>
      <c r="C713" s="5">
        <v>46113</v>
      </c>
      <c r="D713" s="5">
        <v>46203</v>
      </c>
      <c r="E713" t="s">
        <v>20</v>
      </c>
      <c r="F713" t="s">
        <v>21</v>
      </c>
      <c r="G713" t="s">
        <v>96</v>
      </c>
      <c r="H713" t="s">
        <v>96</v>
      </c>
      <c r="I713" t="s">
        <v>1461</v>
      </c>
      <c r="J713" t="s">
        <v>30</v>
      </c>
      <c r="K713" t="s">
        <v>31</v>
      </c>
      <c r="L713" s="5">
        <v>46218</v>
      </c>
      <c r="M713" t="s">
        <v>32</v>
      </c>
    </row>
    <row r="714" spans="1:13" x14ac:dyDescent="0.25">
      <c r="A714" t="s">
        <v>1462</v>
      </c>
      <c r="B714" t="s">
        <v>27</v>
      </c>
      <c r="C714" s="5">
        <v>46113</v>
      </c>
      <c r="D714" s="5">
        <v>46203</v>
      </c>
      <c r="E714" t="s">
        <v>20</v>
      </c>
      <c r="F714" t="s">
        <v>21</v>
      </c>
      <c r="G714" t="s">
        <v>96</v>
      </c>
      <c r="H714" t="s">
        <v>96</v>
      </c>
      <c r="I714" t="s">
        <v>1463</v>
      </c>
      <c r="J714" t="s">
        <v>30</v>
      </c>
      <c r="K714" t="s">
        <v>31</v>
      </c>
      <c r="L714" s="5">
        <v>46218</v>
      </c>
      <c r="M714" t="s">
        <v>32</v>
      </c>
    </row>
    <row r="715" spans="1:13" x14ac:dyDescent="0.25">
      <c r="A715" t="s">
        <v>1464</v>
      </c>
      <c r="B715" t="s">
        <v>27</v>
      </c>
      <c r="C715" s="5">
        <v>46113</v>
      </c>
      <c r="D715" s="5">
        <v>46203</v>
      </c>
      <c r="E715" t="s">
        <v>20</v>
      </c>
      <c r="F715" t="s">
        <v>21</v>
      </c>
      <c r="G715" t="s">
        <v>34</v>
      </c>
      <c r="H715" t="s">
        <v>34</v>
      </c>
      <c r="I715" t="s">
        <v>1465</v>
      </c>
      <c r="J715" t="s">
        <v>30</v>
      </c>
      <c r="K715" t="s">
        <v>31</v>
      </c>
      <c r="L715" s="5">
        <v>46218</v>
      </c>
      <c r="M715" t="s">
        <v>32</v>
      </c>
    </row>
    <row r="716" spans="1:13" x14ac:dyDescent="0.25">
      <c r="A716" t="s">
        <v>1466</v>
      </c>
      <c r="B716" t="s">
        <v>27</v>
      </c>
      <c r="C716" s="5">
        <v>46113</v>
      </c>
      <c r="D716" s="5">
        <v>46203</v>
      </c>
      <c r="E716" t="s">
        <v>20</v>
      </c>
      <c r="F716" t="s">
        <v>21</v>
      </c>
      <c r="G716" t="s">
        <v>34</v>
      </c>
      <c r="H716" t="s">
        <v>34</v>
      </c>
      <c r="I716" t="s">
        <v>1467</v>
      </c>
      <c r="J716" t="s">
        <v>30</v>
      </c>
      <c r="K716" t="s">
        <v>31</v>
      </c>
      <c r="L716" s="5">
        <v>46218</v>
      </c>
      <c r="M716" t="s">
        <v>32</v>
      </c>
    </row>
    <row r="717" spans="1:13" x14ac:dyDescent="0.25">
      <c r="A717" t="s">
        <v>1468</v>
      </c>
      <c r="B717" t="s">
        <v>27</v>
      </c>
      <c r="C717" s="5">
        <v>46113</v>
      </c>
      <c r="D717" s="5">
        <v>46203</v>
      </c>
      <c r="E717" t="s">
        <v>20</v>
      </c>
      <c r="F717" t="s">
        <v>21</v>
      </c>
      <c r="G717" t="s">
        <v>34</v>
      </c>
      <c r="H717" t="s">
        <v>34</v>
      </c>
      <c r="I717" t="s">
        <v>1469</v>
      </c>
      <c r="J717" t="s">
        <v>30</v>
      </c>
      <c r="K717" t="s">
        <v>31</v>
      </c>
      <c r="L717" s="5">
        <v>46218</v>
      </c>
      <c r="M717" t="s">
        <v>32</v>
      </c>
    </row>
    <row r="718" spans="1:13" x14ac:dyDescent="0.25">
      <c r="A718" t="s">
        <v>1470</v>
      </c>
      <c r="B718" t="s">
        <v>27</v>
      </c>
      <c r="C718" s="5">
        <v>46113</v>
      </c>
      <c r="D718" s="5">
        <v>46203</v>
      </c>
      <c r="E718" t="s">
        <v>20</v>
      </c>
      <c r="F718" t="s">
        <v>21</v>
      </c>
      <c r="G718" t="s">
        <v>50</v>
      </c>
      <c r="H718" t="s">
        <v>50</v>
      </c>
      <c r="I718" t="s">
        <v>1471</v>
      </c>
      <c r="J718" t="s">
        <v>52</v>
      </c>
      <c r="K718" t="s">
        <v>31</v>
      </c>
      <c r="L718" s="5">
        <v>46218</v>
      </c>
      <c r="M718" t="s">
        <v>32</v>
      </c>
    </row>
    <row r="719" spans="1:13" x14ac:dyDescent="0.25">
      <c r="A719" t="s">
        <v>1472</v>
      </c>
      <c r="B719" t="s">
        <v>27</v>
      </c>
      <c r="C719" s="5">
        <v>46113</v>
      </c>
      <c r="D719" s="5">
        <v>46203</v>
      </c>
      <c r="E719" t="s">
        <v>20</v>
      </c>
      <c r="F719" t="s">
        <v>21</v>
      </c>
      <c r="G719" t="s">
        <v>50</v>
      </c>
      <c r="H719" t="s">
        <v>50</v>
      </c>
      <c r="I719" t="s">
        <v>1473</v>
      </c>
      <c r="J719" t="s">
        <v>52</v>
      </c>
      <c r="K719" t="s">
        <v>31</v>
      </c>
      <c r="L719" s="5">
        <v>46218</v>
      </c>
      <c r="M719" t="s">
        <v>32</v>
      </c>
    </row>
    <row r="720" spans="1:13" x14ac:dyDescent="0.25">
      <c r="A720" t="s">
        <v>1474</v>
      </c>
      <c r="B720" t="s">
        <v>27</v>
      </c>
      <c r="C720" s="5">
        <v>46113</v>
      </c>
      <c r="D720" s="5">
        <v>46203</v>
      </c>
      <c r="E720" t="s">
        <v>20</v>
      </c>
      <c r="F720" t="s">
        <v>21</v>
      </c>
      <c r="G720" t="s">
        <v>43</v>
      </c>
      <c r="H720" t="s">
        <v>44</v>
      </c>
      <c r="I720" t="s">
        <v>1475</v>
      </c>
      <c r="J720" t="s">
        <v>46</v>
      </c>
      <c r="K720" t="s">
        <v>31</v>
      </c>
      <c r="L720" s="5">
        <v>46218</v>
      </c>
      <c r="M720" t="s">
        <v>32</v>
      </c>
    </row>
    <row r="721" spans="1:13" x14ac:dyDescent="0.25">
      <c r="A721" t="s">
        <v>1476</v>
      </c>
      <c r="B721" t="s">
        <v>27</v>
      </c>
      <c r="C721" s="5">
        <v>46113</v>
      </c>
      <c r="D721" s="5">
        <v>46203</v>
      </c>
      <c r="E721" t="s">
        <v>20</v>
      </c>
      <c r="F721" t="s">
        <v>21</v>
      </c>
      <c r="G721" t="s">
        <v>34</v>
      </c>
      <c r="H721" t="s">
        <v>34</v>
      </c>
      <c r="I721" t="s">
        <v>1477</v>
      </c>
      <c r="J721" t="s">
        <v>30</v>
      </c>
      <c r="K721" t="s">
        <v>31</v>
      </c>
      <c r="L721" s="5">
        <v>46218</v>
      </c>
      <c r="M721" t="s">
        <v>32</v>
      </c>
    </row>
    <row r="722" spans="1:13" x14ac:dyDescent="0.25">
      <c r="A722" t="s">
        <v>1478</v>
      </c>
      <c r="B722" t="s">
        <v>27</v>
      </c>
      <c r="C722" s="5">
        <v>46113</v>
      </c>
      <c r="D722" s="5">
        <v>46203</v>
      </c>
      <c r="E722" t="s">
        <v>20</v>
      </c>
      <c r="F722" t="s">
        <v>21</v>
      </c>
      <c r="G722" t="s">
        <v>50</v>
      </c>
      <c r="H722" t="s">
        <v>50</v>
      </c>
      <c r="I722" t="s">
        <v>1479</v>
      </c>
      <c r="J722" t="s">
        <v>52</v>
      </c>
      <c r="K722" t="s">
        <v>31</v>
      </c>
      <c r="L722" s="5">
        <v>46218</v>
      </c>
      <c r="M722" t="s">
        <v>32</v>
      </c>
    </row>
    <row r="723" spans="1:13" x14ac:dyDescent="0.25">
      <c r="A723" t="s">
        <v>1480</v>
      </c>
      <c r="B723" t="s">
        <v>27</v>
      </c>
      <c r="C723" s="5">
        <v>46113</v>
      </c>
      <c r="D723" s="5">
        <v>46203</v>
      </c>
      <c r="E723" t="s">
        <v>20</v>
      </c>
      <c r="F723" t="s">
        <v>21</v>
      </c>
      <c r="G723" t="s">
        <v>37</v>
      </c>
      <c r="H723" t="s">
        <v>37</v>
      </c>
      <c r="I723" t="s">
        <v>1481</v>
      </c>
      <c r="J723" t="s">
        <v>39</v>
      </c>
      <c r="K723" t="s">
        <v>31</v>
      </c>
      <c r="L723" s="5">
        <v>46218</v>
      </c>
      <c r="M723" t="s">
        <v>32</v>
      </c>
    </row>
    <row r="724" spans="1:13" x14ac:dyDescent="0.25">
      <c r="A724" t="s">
        <v>1482</v>
      </c>
      <c r="B724" t="s">
        <v>27</v>
      </c>
      <c r="C724" s="5">
        <v>46113</v>
      </c>
      <c r="D724" s="5">
        <v>46203</v>
      </c>
      <c r="E724" t="s">
        <v>20</v>
      </c>
      <c r="F724" t="s">
        <v>21</v>
      </c>
      <c r="G724" t="s">
        <v>37</v>
      </c>
      <c r="H724" t="s">
        <v>37</v>
      </c>
      <c r="I724" t="s">
        <v>1483</v>
      </c>
      <c r="J724" t="s">
        <v>39</v>
      </c>
      <c r="K724" t="s">
        <v>31</v>
      </c>
      <c r="L724" s="5">
        <v>46218</v>
      </c>
      <c r="M724" t="s">
        <v>32</v>
      </c>
    </row>
    <row r="725" spans="1:13" x14ac:dyDescent="0.25">
      <c r="A725" t="s">
        <v>1484</v>
      </c>
      <c r="B725" t="s">
        <v>27</v>
      </c>
      <c r="C725" s="5">
        <v>46113</v>
      </c>
      <c r="D725" s="5">
        <v>46203</v>
      </c>
      <c r="E725" t="s">
        <v>20</v>
      </c>
      <c r="F725" t="s">
        <v>21</v>
      </c>
      <c r="G725" t="s">
        <v>50</v>
      </c>
      <c r="H725" t="s">
        <v>50</v>
      </c>
      <c r="I725" t="s">
        <v>1485</v>
      </c>
      <c r="J725" t="s">
        <v>52</v>
      </c>
      <c r="K725" t="s">
        <v>31</v>
      </c>
      <c r="L725" s="5">
        <v>46218</v>
      </c>
      <c r="M725" t="s">
        <v>32</v>
      </c>
    </row>
    <row r="726" spans="1:13" x14ac:dyDescent="0.25">
      <c r="A726" t="s">
        <v>1486</v>
      </c>
      <c r="B726" t="s">
        <v>27</v>
      </c>
      <c r="C726" s="5">
        <v>46113</v>
      </c>
      <c r="D726" s="5">
        <v>46203</v>
      </c>
      <c r="E726" t="s">
        <v>20</v>
      </c>
      <c r="F726" t="s">
        <v>21</v>
      </c>
      <c r="G726" t="s">
        <v>37</v>
      </c>
      <c r="H726" t="s">
        <v>37</v>
      </c>
      <c r="I726" t="s">
        <v>1487</v>
      </c>
      <c r="J726" t="s">
        <v>39</v>
      </c>
      <c r="K726" t="s">
        <v>31</v>
      </c>
      <c r="L726" s="5">
        <v>46218</v>
      </c>
      <c r="M726" t="s">
        <v>32</v>
      </c>
    </row>
    <row r="727" spans="1:13" x14ac:dyDescent="0.25">
      <c r="A727" t="s">
        <v>1488</v>
      </c>
      <c r="B727" t="s">
        <v>27</v>
      </c>
      <c r="C727" s="5">
        <v>46113</v>
      </c>
      <c r="D727" s="5">
        <v>46203</v>
      </c>
      <c r="E727" t="s">
        <v>20</v>
      </c>
      <c r="F727" t="s">
        <v>21</v>
      </c>
      <c r="G727" t="s">
        <v>37</v>
      </c>
      <c r="H727" t="s">
        <v>37</v>
      </c>
      <c r="I727" t="s">
        <v>1489</v>
      </c>
      <c r="J727" t="s">
        <v>39</v>
      </c>
      <c r="K727" t="s">
        <v>31</v>
      </c>
      <c r="L727" s="5">
        <v>46218</v>
      </c>
      <c r="M727" t="s">
        <v>32</v>
      </c>
    </row>
    <row r="728" spans="1:13" x14ac:dyDescent="0.25">
      <c r="A728" t="s">
        <v>1490</v>
      </c>
      <c r="B728" t="s">
        <v>27</v>
      </c>
      <c r="C728" s="5">
        <v>46113</v>
      </c>
      <c r="D728" s="5">
        <v>46203</v>
      </c>
      <c r="E728" t="s">
        <v>20</v>
      </c>
      <c r="F728" t="s">
        <v>21</v>
      </c>
      <c r="G728" t="s">
        <v>138</v>
      </c>
      <c r="H728" t="s">
        <v>138</v>
      </c>
      <c r="I728" t="s">
        <v>1491</v>
      </c>
      <c r="J728" t="s">
        <v>30</v>
      </c>
      <c r="K728" t="s">
        <v>31</v>
      </c>
      <c r="L728" s="5">
        <v>46218</v>
      </c>
      <c r="M728" t="s">
        <v>32</v>
      </c>
    </row>
    <row r="729" spans="1:13" x14ac:dyDescent="0.25">
      <c r="A729" t="s">
        <v>1492</v>
      </c>
      <c r="B729" t="s">
        <v>27</v>
      </c>
      <c r="C729" s="5">
        <v>46113</v>
      </c>
      <c r="D729" s="5">
        <v>46203</v>
      </c>
      <c r="E729" t="s">
        <v>20</v>
      </c>
      <c r="F729" t="s">
        <v>21</v>
      </c>
      <c r="G729" t="s">
        <v>138</v>
      </c>
      <c r="H729" t="s">
        <v>138</v>
      </c>
      <c r="I729" t="s">
        <v>1493</v>
      </c>
      <c r="J729" t="s">
        <v>30</v>
      </c>
      <c r="K729" t="s">
        <v>31</v>
      </c>
      <c r="L729" s="5">
        <v>46218</v>
      </c>
      <c r="M729" t="s">
        <v>32</v>
      </c>
    </row>
    <row r="730" spans="1:13" x14ac:dyDescent="0.25">
      <c r="A730" t="s">
        <v>1494</v>
      </c>
      <c r="B730" t="s">
        <v>27</v>
      </c>
      <c r="C730" s="5">
        <v>46113</v>
      </c>
      <c r="D730" s="5">
        <v>46203</v>
      </c>
      <c r="E730" t="s">
        <v>20</v>
      </c>
      <c r="F730" t="s">
        <v>21</v>
      </c>
      <c r="G730" t="s">
        <v>50</v>
      </c>
      <c r="H730" t="s">
        <v>50</v>
      </c>
      <c r="I730" t="s">
        <v>1495</v>
      </c>
      <c r="J730" t="s">
        <v>52</v>
      </c>
      <c r="K730" t="s">
        <v>31</v>
      </c>
      <c r="L730" s="5">
        <v>46218</v>
      </c>
      <c r="M730" t="s">
        <v>32</v>
      </c>
    </row>
    <row r="731" spans="1:13" x14ac:dyDescent="0.25">
      <c r="A731" t="s">
        <v>1496</v>
      </c>
      <c r="B731" t="s">
        <v>27</v>
      </c>
      <c r="C731" s="5">
        <v>46113</v>
      </c>
      <c r="D731" s="5">
        <v>46203</v>
      </c>
      <c r="E731" t="s">
        <v>20</v>
      </c>
      <c r="F731" t="s">
        <v>21</v>
      </c>
      <c r="G731" t="s">
        <v>50</v>
      </c>
      <c r="H731" t="s">
        <v>50</v>
      </c>
      <c r="I731" t="s">
        <v>1497</v>
      </c>
      <c r="J731" t="s">
        <v>52</v>
      </c>
      <c r="K731" t="s">
        <v>31</v>
      </c>
      <c r="L731" s="5">
        <v>46218</v>
      </c>
      <c r="M731" t="s">
        <v>32</v>
      </c>
    </row>
    <row r="732" spans="1:13" x14ac:dyDescent="0.25">
      <c r="A732" t="s">
        <v>1498</v>
      </c>
      <c r="B732" t="s">
        <v>27</v>
      </c>
      <c r="C732" s="5">
        <v>46113</v>
      </c>
      <c r="D732" s="5">
        <v>46203</v>
      </c>
      <c r="E732" t="s">
        <v>20</v>
      </c>
      <c r="F732" t="s">
        <v>21</v>
      </c>
      <c r="G732" t="s">
        <v>37</v>
      </c>
      <c r="H732" t="s">
        <v>37</v>
      </c>
      <c r="I732" t="s">
        <v>1499</v>
      </c>
      <c r="J732" t="s">
        <v>39</v>
      </c>
      <c r="K732" t="s">
        <v>31</v>
      </c>
      <c r="L732" s="5">
        <v>46218</v>
      </c>
      <c r="M732" t="s">
        <v>32</v>
      </c>
    </row>
    <row r="733" spans="1:13" x14ac:dyDescent="0.25">
      <c r="A733" t="s">
        <v>1500</v>
      </c>
      <c r="B733" t="s">
        <v>27</v>
      </c>
      <c r="C733" s="5">
        <v>46113</v>
      </c>
      <c r="D733" s="5">
        <v>46203</v>
      </c>
      <c r="E733" t="s">
        <v>20</v>
      </c>
      <c r="F733" t="s">
        <v>21</v>
      </c>
      <c r="G733" t="s">
        <v>37</v>
      </c>
      <c r="H733" t="s">
        <v>37</v>
      </c>
      <c r="I733" t="s">
        <v>1501</v>
      </c>
      <c r="J733" t="s">
        <v>39</v>
      </c>
      <c r="K733" t="s">
        <v>31</v>
      </c>
      <c r="L733" s="5">
        <v>46218</v>
      </c>
      <c r="M733" t="s">
        <v>32</v>
      </c>
    </row>
    <row r="734" spans="1:13" x14ac:dyDescent="0.25">
      <c r="A734" t="s">
        <v>1502</v>
      </c>
      <c r="B734" t="s">
        <v>27</v>
      </c>
      <c r="C734" s="5">
        <v>46113</v>
      </c>
      <c r="D734" s="5">
        <v>46203</v>
      </c>
      <c r="E734" t="s">
        <v>20</v>
      </c>
      <c r="F734" t="s">
        <v>21</v>
      </c>
      <c r="G734" t="s">
        <v>37</v>
      </c>
      <c r="H734" t="s">
        <v>37</v>
      </c>
      <c r="I734" t="s">
        <v>1503</v>
      </c>
      <c r="J734" t="s">
        <v>39</v>
      </c>
      <c r="K734" t="s">
        <v>31</v>
      </c>
      <c r="L734" s="5">
        <v>46218</v>
      </c>
      <c r="M734" t="s">
        <v>32</v>
      </c>
    </row>
    <row r="735" spans="1:13" x14ac:dyDescent="0.25">
      <c r="A735" t="s">
        <v>1504</v>
      </c>
      <c r="B735" t="s">
        <v>27</v>
      </c>
      <c r="C735" s="5">
        <v>46113</v>
      </c>
      <c r="D735" s="5">
        <v>46203</v>
      </c>
      <c r="E735" t="s">
        <v>20</v>
      </c>
      <c r="F735" t="s">
        <v>21</v>
      </c>
      <c r="G735" t="s">
        <v>37</v>
      </c>
      <c r="H735" t="s">
        <v>37</v>
      </c>
      <c r="I735" t="s">
        <v>1505</v>
      </c>
      <c r="J735" t="s">
        <v>39</v>
      </c>
      <c r="K735" t="s">
        <v>31</v>
      </c>
      <c r="L735" s="5">
        <v>46218</v>
      </c>
      <c r="M735" t="s">
        <v>32</v>
      </c>
    </row>
    <row r="736" spans="1:13" x14ac:dyDescent="0.25">
      <c r="A736" t="s">
        <v>1506</v>
      </c>
      <c r="B736" t="s">
        <v>27</v>
      </c>
      <c r="C736" s="5">
        <v>46113</v>
      </c>
      <c r="D736" s="5">
        <v>46203</v>
      </c>
      <c r="E736" t="s">
        <v>20</v>
      </c>
      <c r="F736" t="s">
        <v>21</v>
      </c>
      <c r="G736" t="s">
        <v>125</v>
      </c>
      <c r="H736" t="s">
        <v>125</v>
      </c>
      <c r="I736" t="s">
        <v>1507</v>
      </c>
      <c r="J736" t="s">
        <v>30</v>
      </c>
      <c r="K736" t="s">
        <v>31</v>
      </c>
      <c r="L736" s="5">
        <v>46218</v>
      </c>
      <c r="M736" t="s">
        <v>32</v>
      </c>
    </row>
    <row r="737" spans="1:13" x14ac:dyDescent="0.25">
      <c r="A737" t="s">
        <v>1508</v>
      </c>
      <c r="B737" t="s">
        <v>27</v>
      </c>
      <c r="C737" s="5">
        <v>46113</v>
      </c>
      <c r="D737" s="5">
        <v>46203</v>
      </c>
      <c r="E737" t="s">
        <v>20</v>
      </c>
      <c r="F737" t="s">
        <v>21</v>
      </c>
      <c r="G737" t="s">
        <v>34</v>
      </c>
      <c r="H737" t="s">
        <v>34</v>
      </c>
      <c r="I737" t="s">
        <v>1509</v>
      </c>
      <c r="J737" t="s">
        <v>30</v>
      </c>
      <c r="K737" t="s">
        <v>31</v>
      </c>
      <c r="L737" s="5">
        <v>46218</v>
      </c>
      <c r="M737" t="s">
        <v>32</v>
      </c>
    </row>
    <row r="738" spans="1:13" x14ac:dyDescent="0.25">
      <c r="A738" t="s">
        <v>1510</v>
      </c>
      <c r="B738" t="s">
        <v>27</v>
      </c>
      <c r="C738" s="5">
        <v>46113</v>
      </c>
      <c r="D738" s="5">
        <v>46203</v>
      </c>
      <c r="E738" t="s">
        <v>20</v>
      </c>
      <c r="F738" t="s">
        <v>21</v>
      </c>
      <c r="G738" t="s">
        <v>34</v>
      </c>
      <c r="H738" t="s">
        <v>34</v>
      </c>
      <c r="I738" t="s">
        <v>1511</v>
      </c>
      <c r="J738" t="s">
        <v>30</v>
      </c>
      <c r="K738" t="s">
        <v>31</v>
      </c>
      <c r="L738" s="5">
        <v>46218</v>
      </c>
      <c r="M738" t="s">
        <v>32</v>
      </c>
    </row>
    <row r="739" spans="1:13" x14ac:dyDescent="0.25">
      <c r="A739" t="s">
        <v>1512</v>
      </c>
      <c r="B739" t="s">
        <v>27</v>
      </c>
      <c r="C739" s="5">
        <v>46113</v>
      </c>
      <c r="D739" s="5">
        <v>46203</v>
      </c>
      <c r="E739" t="s">
        <v>20</v>
      </c>
      <c r="F739" t="s">
        <v>21</v>
      </c>
      <c r="G739" t="s">
        <v>138</v>
      </c>
      <c r="H739" t="s">
        <v>138</v>
      </c>
      <c r="I739" t="s">
        <v>1513</v>
      </c>
      <c r="J739" t="s">
        <v>30</v>
      </c>
      <c r="K739" t="s">
        <v>31</v>
      </c>
      <c r="L739" s="5">
        <v>46218</v>
      </c>
      <c r="M739" t="s">
        <v>32</v>
      </c>
    </row>
    <row r="740" spans="1:13" x14ac:dyDescent="0.25">
      <c r="A740" t="s">
        <v>1514</v>
      </c>
      <c r="B740" t="s">
        <v>27</v>
      </c>
      <c r="C740" s="5">
        <v>46113</v>
      </c>
      <c r="D740" s="5">
        <v>46203</v>
      </c>
      <c r="E740" t="s">
        <v>20</v>
      </c>
      <c r="F740" t="s">
        <v>21</v>
      </c>
      <c r="G740" t="s">
        <v>50</v>
      </c>
      <c r="H740" t="s">
        <v>50</v>
      </c>
      <c r="I740" t="s">
        <v>1515</v>
      </c>
      <c r="J740" t="s">
        <v>52</v>
      </c>
      <c r="K740" t="s">
        <v>31</v>
      </c>
      <c r="L740" s="5">
        <v>46218</v>
      </c>
      <c r="M740" t="s">
        <v>32</v>
      </c>
    </row>
    <row r="741" spans="1:13" x14ac:dyDescent="0.25">
      <c r="A741" t="s">
        <v>1516</v>
      </c>
      <c r="B741" t="s">
        <v>27</v>
      </c>
      <c r="C741" s="5">
        <v>46113</v>
      </c>
      <c r="D741" s="5">
        <v>46203</v>
      </c>
      <c r="E741" t="s">
        <v>20</v>
      </c>
      <c r="F741" t="s">
        <v>21</v>
      </c>
      <c r="G741" t="s">
        <v>50</v>
      </c>
      <c r="H741" t="s">
        <v>50</v>
      </c>
      <c r="I741" t="s">
        <v>1517</v>
      </c>
      <c r="J741" t="s">
        <v>52</v>
      </c>
      <c r="K741" t="s">
        <v>31</v>
      </c>
      <c r="L741" s="5">
        <v>46218</v>
      </c>
      <c r="M741" t="s">
        <v>32</v>
      </c>
    </row>
    <row r="742" spans="1:13" x14ac:dyDescent="0.25">
      <c r="A742" t="s">
        <v>1518</v>
      </c>
      <c r="B742" t="s">
        <v>27</v>
      </c>
      <c r="C742" s="5">
        <v>46113</v>
      </c>
      <c r="D742" s="5">
        <v>46203</v>
      </c>
      <c r="E742" t="s">
        <v>20</v>
      </c>
      <c r="F742" t="s">
        <v>21</v>
      </c>
      <c r="G742" t="s">
        <v>37</v>
      </c>
      <c r="H742" t="s">
        <v>37</v>
      </c>
      <c r="I742" t="s">
        <v>1519</v>
      </c>
      <c r="J742" t="s">
        <v>39</v>
      </c>
      <c r="K742" t="s">
        <v>31</v>
      </c>
      <c r="L742" s="5">
        <v>46218</v>
      </c>
      <c r="M742" t="s">
        <v>32</v>
      </c>
    </row>
    <row r="743" spans="1:13" x14ac:dyDescent="0.25">
      <c r="A743" t="s">
        <v>1520</v>
      </c>
      <c r="B743" t="s">
        <v>27</v>
      </c>
      <c r="C743" s="5">
        <v>46113</v>
      </c>
      <c r="D743" s="5">
        <v>46203</v>
      </c>
      <c r="E743" t="s">
        <v>20</v>
      </c>
      <c r="F743" t="s">
        <v>21</v>
      </c>
      <c r="G743" t="s">
        <v>37</v>
      </c>
      <c r="H743" t="s">
        <v>37</v>
      </c>
      <c r="I743" t="s">
        <v>1521</v>
      </c>
      <c r="J743" t="s">
        <v>39</v>
      </c>
      <c r="K743" t="s">
        <v>31</v>
      </c>
      <c r="L743" s="5">
        <v>46218</v>
      </c>
      <c r="M743" t="s">
        <v>32</v>
      </c>
    </row>
    <row r="744" spans="1:13" x14ac:dyDescent="0.25">
      <c r="A744" t="s">
        <v>1522</v>
      </c>
      <c r="B744" t="s">
        <v>27</v>
      </c>
      <c r="C744" s="5">
        <v>46113</v>
      </c>
      <c r="D744" s="5">
        <v>46203</v>
      </c>
      <c r="E744" t="s">
        <v>20</v>
      </c>
      <c r="F744" t="s">
        <v>21</v>
      </c>
      <c r="G744" t="s">
        <v>125</v>
      </c>
      <c r="H744" t="s">
        <v>125</v>
      </c>
      <c r="I744" t="s">
        <v>1523</v>
      </c>
      <c r="J744" t="s">
        <v>30</v>
      </c>
      <c r="K744" t="s">
        <v>31</v>
      </c>
      <c r="L744" s="5">
        <v>46218</v>
      </c>
      <c r="M744" t="s">
        <v>32</v>
      </c>
    </row>
    <row r="745" spans="1:13" x14ac:dyDescent="0.25">
      <c r="A745" t="s">
        <v>1524</v>
      </c>
      <c r="B745" t="s">
        <v>27</v>
      </c>
      <c r="C745" s="5">
        <v>46113</v>
      </c>
      <c r="D745" s="5">
        <v>46203</v>
      </c>
      <c r="E745" t="s">
        <v>20</v>
      </c>
      <c r="F745" t="s">
        <v>21</v>
      </c>
      <c r="G745" t="s">
        <v>34</v>
      </c>
      <c r="H745" t="s">
        <v>34</v>
      </c>
      <c r="I745" t="s">
        <v>1525</v>
      </c>
      <c r="J745" t="s">
        <v>30</v>
      </c>
      <c r="K745" t="s">
        <v>31</v>
      </c>
      <c r="L745" s="5">
        <v>46218</v>
      </c>
      <c r="M745" t="s">
        <v>32</v>
      </c>
    </row>
    <row r="746" spans="1:13" x14ac:dyDescent="0.25">
      <c r="A746" t="s">
        <v>1526</v>
      </c>
      <c r="B746" t="s">
        <v>27</v>
      </c>
      <c r="C746" s="5">
        <v>46113</v>
      </c>
      <c r="D746" s="5">
        <v>46203</v>
      </c>
      <c r="E746" t="s">
        <v>20</v>
      </c>
      <c r="F746" t="s">
        <v>21</v>
      </c>
      <c r="G746" t="s">
        <v>34</v>
      </c>
      <c r="H746" t="s">
        <v>34</v>
      </c>
      <c r="I746" t="s">
        <v>1527</v>
      </c>
      <c r="J746" t="s">
        <v>30</v>
      </c>
      <c r="K746" t="s">
        <v>31</v>
      </c>
      <c r="L746" s="5">
        <v>46218</v>
      </c>
      <c r="M746" t="s">
        <v>32</v>
      </c>
    </row>
    <row r="747" spans="1:13" x14ac:dyDescent="0.25">
      <c r="A747" t="s">
        <v>1528</v>
      </c>
      <c r="B747" t="s">
        <v>27</v>
      </c>
      <c r="C747" s="5">
        <v>46113</v>
      </c>
      <c r="D747" s="5">
        <v>46203</v>
      </c>
      <c r="E747" t="s">
        <v>20</v>
      </c>
      <c r="F747" t="s">
        <v>21</v>
      </c>
      <c r="G747" t="s">
        <v>50</v>
      </c>
      <c r="H747" t="s">
        <v>50</v>
      </c>
      <c r="I747" t="s">
        <v>1529</v>
      </c>
      <c r="J747" t="s">
        <v>52</v>
      </c>
      <c r="K747" t="s">
        <v>31</v>
      </c>
      <c r="L747" s="5">
        <v>46218</v>
      </c>
      <c r="M747" t="s">
        <v>32</v>
      </c>
    </row>
    <row r="748" spans="1:13" x14ac:dyDescent="0.25">
      <c r="A748" t="s">
        <v>1530</v>
      </c>
      <c r="B748" t="s">
        <v>27</v>
      </c>
      <c r="C748" s="5">
        <v>46113</v>
      </c>
      <c r="D748" s="5">
        <v>46203</v>
      </c>
      <c r="E748" t="s">
        <v>20</v>
      </c>
      <c r="F748" t="s">
        <v>21</v>
      </c>
      <c r="G748" t="s">
        <v>125</v>
      </c>
      <c r="H748" t="s">
        <v>125</v>
      </c>
      <c r="I748" t="s">
        <v>1531</v>
      </c>
      <c r="J748" t="s">
        <v>30</v>
      </c>
      <c r="K748" t="s">
        <v>31</v>
      </c>
      <c r="L748" s="5">
        <v>46218</v>
      </c>
      <c r="M748" t="s">
        <v>32</v>
      </c>
    </row>
    <row r="749" spans="1:13" x14ac:dyDescent="0.25">
      <c r="A749" t="s">
        <v>1532</v>
      </c>
      <c r="B749" t="s">
        <v>27</v>
      </c>
      <c r="C749" s="5">
        <v>46113</v>
      </c>
      <c r="D749" s="5">
        <v>46203</v>
      </c>
      <c r="E749" t="s">
        <v>20</v>
      </c>
      <c r="F749" t="s">
        <v>21</v>
      </c>
      <c r="G749" t="s">
        <v>28</v>
      </c>
      <c r="H749" t="s">
        <v>28</v>
      </c>
      <c r="I749" t="s">
        <v>1533</v>
      </c>
      <c r="J749" t="s">
        <v>30</v>
      </c>
      <c r="K749" t="s">
        <v>31</v>
      </c>
      <c r="L749" s="5">
        <v>46218</v>
      </c>
      <c r="M749" t="s">
        <v>32</v>
      </c>
    </row>
    <row r="750" spans="1:13" x14ac:dyDescent="0.25">
      <c r="A750" t="s">
        <v>1534</v>
      </c>
      <c r="B750" t="s">
        <v>27</v>
      </c>
      <c r="C750" s="5">
        <v>46113</v>
      </c>
      <c r="D750" s="5">
        <v>46203</v>
      </c>
      <c r="E750" t="s">
        <v>20</v>
      </c>
      <c r="F750" t="s">
        <v>21</v>
      </c>
      <c r="G750" t="s">
        <v>34</v>
      </c>
      <c r="H750" t="s">
        <v>34</v>
      </c>
      <c r="I750" t="s">
        <v>1535</v>
      </c>
      <c r="J750" t="s">
        <v>30</v>
      </c>
      <c r="K750" t="s">
        <v>31</v>
      </c>
      <c r="L750" s="5">
        <v>46218</v>
      </c>
      <c r="M750" t="s">
        <v>32</v>
      </c>
    </row>
    <row r="751" spans="1:13" x14ac:dyDescent="0.25">
      <c r="A751" t="s">
        <v>1536</v>
      </c>
      <c r="B751" t="s">
        <v>27</v>
      </c>
      <c r="C751" s="5">
        <v>46113</v>
      </c>
      <c r="D751" s="5">
        <v>46203</v>
      </c>
      <c r="E751" t="s">
        <v>20</v>
      </c>
      <c r="F751" t="s">
        <v>21</v>
      </c>
      <c r="G751" t="s">
        <v>50</v>
      </c>
      <c r="H751" t="s">
        <v>50</v>
      </c>
      <c r="I751" t="s">
        <v>1537</v>
      </c>
      <c r="J751" t="s">
        <v>52</v>
      </c>
      <c r="K751" t="s">
        <v>31</v>
      </c>
      <c r="L751" s="5">
        <v>46218</v>
      </c>
      <c r="M751" t="s">
        <v>32</v>
      </c>
    </row>
    <row r="752" spans="1:13" x14ac:dyDescent="0.25">
      <c r="A752" t="s">
        <v>1538</v>
      </c>
      <c r="B752" t="s">
        <v>27</v>
      </c>
      <c r="C752" s="5">
        <v>46113</v>
      </c>
      <c r="D752" s="5">
        <v>46203</v>
      </c>
      <c r="E752" t="s">
        <v>20</v>
      </c>
      <c r="F752" t="s">
        <v>21</v>
      </c>
      <c r="G752" t="s">
        <v>50</v>
      </c>
      <c r="H752" t="s">
        <v>50</v>
      </c>
      <c r="I752" t="s">
        <v>1539</v>
      </c>
      <c r="J752" t="s">
        <v>52</v>
      </c>
      <c r="K752" t="s">
        <v>31</v>
      </c>
      <c r="L752" s="5">
        <v>46218</v>
      </c>
      <c r="M752" t="s">
        <v>32</v>
      </c>
    </row>
    <row r="753" spans="1:13" x14ac:dyDescent="0.25">
      <c r="A753" t="s">
        <v>1540</v>
      </c>
      <c r="B753" t="s">
        <v>27</v>
      </c>
      <c r="C753" s="5">
        <v>46113</v>
      </c>
      <c r="D753" s="5">
        <v>46203</v>
      </c>
      <c r="E753" t="s">
        <v>20</v>
      </c>
      <c r="F753" t="s">
        <v>21</v>
      </c>
      <c r="G753" t="s">
        <v>50</v>
      </c>
      <c r="H753" t="s">
        <v>50</v>
      </c>
      <c r="I753" t="s">
        <v>1541</v>
      </c>
      <c r="J753" t="s">
        <v>52</v>
      </c>
      <c r="K753" t="s">
        <v>31</v>
      </c>
      <c r="L753" s="5">
        <v>46218</v>
      </c>
      <c r="M753" t="s">
        <v>32</v>
      </c>
    </row>
    <row r="754" spans="1:13" x14ac:dyDescent="0.25">
      <c r="A754" t="s">
        <v>1542</v>
      </c>
      <c r="B754" t="s">
        <v>27</v>
      </c>
      <c r="C754" s="5">
        <v>46113</v>
      </c>
      <c r="D754" s="5">
        <v>46203</v>
      </c>
      <c r="E754" t="s">
        <v>20</v>
      </c>
      <c r="F754" t="s">
        <v>21</v>
      </c>
      <c r="G754" t="s">
        <v>43</v>
      </c>
      <c r="H754" t="s">
        <v>44</v>
      </c>
      <c r="I754" t="s">
        <v>1543</v>
      </c>
      <c r="J754" t="s">
        <v>46</v>
      </c>
      <c r="K754" t="s">
        <v>31</v>
      </c>
      <c r="L754" s="5">
        <v>46218</v>
      </c>
      <c r="M754" t="s">
        <v>32</v>
      </c>
    </row>
    <row r="755" spans="1:13" x14ac:dyDescent="0.25">
      <c r="A755" t="s">
        <v>1544</v>
      </c>
      <c r="B755" t="s">
        <v>27</v>
      </c>
      <c r="C755" s="5">
        <v>46113</v>
      </c>
      <c r="D755" s="5">
        <v>46203</v>
      </c>
      <c r="E755" t="s">
        <v>20</v>
      </c>
      <c r="F755" t="s">
        <v>21</v>
      </c>
      <c r="G755" t="s">
        <v>28</v>
      </c>
      <c r="H755" t="s">
        <v>28</v>
      </c>
      <c r="I755" t="s">
        <v>1545</v>
      </c>
      <c r="J755" t="s">
        <v>30</v>
      </c>
      <c r="K755" t="s">
        <v>31</v>
      </c>
      <c r="L755" s="5">
        <v>46218</v>
      </c>
      <c r="M755" t="s">
        <v>32</v>
      </c>
    </row>
    <row r="756" spans="1:13" x14ac:dyDescent="0.25">
      <c r="A756" t="s">
        <v>1546</v>
      </c>
      <c r="B756" t="s">
        <v>27</v>
      </c>
      <c r="C756" s="5">
        <v>46113</v>
      </c>
      <c r="D756" s="5">
        <v>46203</v>
      </c>
      <c r="E756" t="s">
        <v>20</v>
      </c>
      <c r="F756" t="s">
        <v>21</v>
      </c>
      <c r="G756" t="s">
        <v>28</v>
      </c>
      <c r="H756" t="s">
        <v>28</v>
      </c>
      <c r="I756" t="s">
        <v>1547</v>
      </c>
      <c r="J756" t="s">
        <v>30</v>
      </c>
      <c r="K756" t="s">
        <v>31</v>
      </c>
      <c r="L756" s="5">
        <v>46218</v>
      </c>
      <c r="M756" t="s">
        <v>32</v>
      </c>
    </row>
    <row r="757" spans="1:13" x14ac:dyDescent="0.25">
      <c r="A757" t="s">
        <v>1548</v>
      </c>
      <c r="B757" t="s">
        <v>27</v>
      </c>
      <c r="C757" s="5">
        <v>46113</v>
      </c>
      <c r="D757" s="5">
        <v>46203</v>
      </c>
      <c r="E757" t="s">
        <v>20</v>
      </c>
      <c r="F757" t="s">
        <v>21</v>
      </c>
      <c r="G757" t="s">
        <v>34</v>
      </c>
      <c r="H757" t="s">
        <v>34</v>
      </c>
      <c r="I757" t="s">
        <v>1549</v>
      </c>
      <c r="J757" t="s">
        <v>30</v>
      </c>
      <c r="K757" t="s">
        <v>31</v>
      </c>
      <c r="L757" s="5">
        <v>46218</v>
      </c>
      <c r="M757" t="s">
        <v>32</v>
      </c>
    </row>
    <row r="758" spans="1:13" x14ac:dyDescent="0.25">
      <c r="A758" t="s">
        <v>1550</v>
      </c>
      <c r="B758" t="s">
        <v>27</v>
      </c>
      <c r="C758" s="5">
        <v>46113</v>
      </c>
      <c r="D758" s="5">
        <v>46203</v>
      </c>
      <c r="E758" t="s">
        <v>20</v>
      </c>
      <c r="F758" t="s">
        <v>21</v>
      </c>
      <c r="G758" t="s">
        <v>34</v>
      </c>
      <c r="H758" t="s">
        <v>34</v>
      </c>
      <c r="I758" t="s">
        <v>1551</v>
      </c>
      <c r="J758" t="s">
        <v>30</v>
      </c>
      <c r="K758" t="s">
        <v>31</v>
      </c>
      <c r="L758" s="5">
        <v>46218</v>
      </c>
      <c r="M758" t="s">
        <v>32</v>
      </c>
    </row>
    <row r="759" spans="1:13" x14ac:dyDescent="0.25">
      <c r="A759" t="s">
        <v>1552</v>
      </c>
      <c r="B759" t="s">
        <v>27</v>
      </c>
      <c r="C759" s="5">
        <v>46113</v>
      </c>
      <c r="D759" s="5">
        <v>46203</v>
      </c>
      <c r="E759" t="s">
        <v>20</v>
      </c>
      <c r="F759" t="s">
        <v>21</v>
      </c>
      <c r="G759" t="s">
        <v>34</v>
      </c>
      <c r="H759" t="s">
        <v>34</v>
      </c>
      <c r="I759" t="s">
        <v>1553</v>
      </c>
      <c r="J759" t="s">
        <v>30</v>
      </c>
      <c r="K759" t="s">
        <v>31</v>
      </c>
      <c r="L759" s="5">
        <v>46218</v>
      </c>
      <c r="M759" t="s">
        <v>32</v>
      </c>
    </row>
    <row r="760" spans="1:13" x14ac:dyDescent="0.25">
      <c r="A760" t="s">
        <v>1554</v>
      </c>
      <c r="B760" t="s">
        <v>27</v>
      </c>
      <c r="C760" s="5">
        <v>46113</v>
      </c>
      <c r="D760" s="5">
        <v>46203</v>
      </c>
      <c r="E760" t="s">
        <v>20</v>
      </c>
      <c r="F760" t="s">
        <v>21</v>
      </c>
      <c r="G760" t="s">
        <v>34</v>
      </c>
      <c r="H760" t="s">
        <v>34</v>
      </c>
      <c r="I760" t="s">
        <v>1555</v>
      </c>
      <c r="J760" t="s">
        <v>30</v>
      </c>
      <c r="K760" t="s">
        <v>31</v>
      </c>
      <c r="L760" s="5">
        <v>46218</v>
      </c>
      <c r="M760" t="s">
        <v>32</v>
      </c>
    </row>
    <row r="761" spans="1:13" x14ac:dyDescent="0.25">
      <c r="A761" t="s">
        <v>1556</v>
      </c>
      <c r="B761" t="s">
        <v>27</v>
      </c>
      <c r="C761" s="5">
        <v>46113</v>
      </c>
      <c r="D761" s="5">
        <v>46203</v>
      </c>
      <c r="E761" t="s">
        <v>20</v>
      </c>
      <c r="F761" t="s">
        <v>21</v>
      </c>
      <c r="G761" t="s">
        <v>138</v>
      </c>
      <c r="H761" t="s">
        <v>138</v>
      </c>
      <c r="I761" t="s">
        <v>1557</v>
      </c>
      <c r="J761" t="s">
        <v>30</v>
      </c>
      <c r="K761" t="s">
        <v>31</v>
      </c>
      <c r="L761" s="5">
        <v>46218</v>
      </c>
      <c r="M761" t="s">
        <v>32</v>
      </c>
    </row>
    <row r="762" spans="1:13" x14ac:dyDescent="0.25">
      <c r="A762" t="s">
        <v>1558</v>
      </c>
      <c r="B762" t="s">
        <v>27</v>
      </c>
      <c r="C762" s="5">
        <v>46113</v>
      </c>
      <c r="D762" s="5">
        <v>46203</v>
      </c>
      <c r="E762" t="s">
        <v>20</v>
      </c>
      <c r="F762" t="s">
        <v>21</v>
      </c>
      <c r="G762" t="s">
        <v>50</v>
      </c>
      <c r="H762" t="s">
        <v>50</v>
      </c>
      <c r="I762" t="s">
        <v>1559</v>
      </c>
      <c r="J762" t="s">
        <v>52</v>
      </c>
      <c r="K762" t="s">
        <v>31</v>
      </c>
      <c r="L762" s="5">
        <v>46218</v>
      </c>
      <c r="M762" t="s">
        <v>32</v>
      </c>
    </row>
    <row r="763" spans="1:13" x14ac:dyDescent="0.25">
      <c r="A763" t="s">
        <v>1560</v>
      </c>
      <c r="B763" t="s">
        <v>27</v>
      </c>
      <c r="C763" s="5">
        <v>46113</v>
      </c>
      <c r="D763" s="5">
        <v>46203</v>
      </c>
      <c r="E763" t="s">
        <v>20</v>
      </c>
      <c r="F763" t="s">
        <v>21</v>
      </c>
      <c r="G763" t="s">
        <v>37</v>
      </c>
      <c r="H763" t="s">
        <v>37</v>
      </c>
      <c r="I763" t="s">
        <v>1561</v>
      </c>
      <c r="J763" t="s">
        <v>39</v>
      </c>
      <c r="K763" t="s">
        <v>31</v>
      </c>
      <c r="L763" s="5">
        <v>46218</v>
      </c>
      <c r="M763" t="s">
        <v>32</v>
      </c>
    </row>
    <row r="764" spans="1:13" x14ac:dyDescent="0.25">
      <c r="A764" t="s">
        <v>1562</v>
      </c>
      <c r="B764" t="s">
        <v>27</v>
      </c>
      <c r="C764" s="5">
        <v>46113</v>
      </c>
      <c r="D764" s="5">
        <v>46203</v>
      </c>
      <c r="E764" t="s">
        <v>20</v>
      </c>
      <c r="F764" t="s">
        <v>21</v>
      </c>
      <c r="G764" t="s">
        <v>43</v>
      </c>
      <c r="H764" t="s">
        <v>44</v>
      </c>
      <c r="I764" t="s">
        <v>1563</v>
      </c>
      <c r="J764" t="s">
        <v>46</v>
      </c>
      <c r="K764" t="s">
        <v>31</v>
      </c>
      <c r="L764" s="5">
        <v>46218</v>
      </c>
      <c r="M764" t="s">
        <v>32</v>
      </c>
    </row>
    <row r="765" spans="1:13" x14ac:dyDescent="0.25">
      <c r="A765" t="s">
        <v>1564</v>
      </c>
      <c r="B765" t="s">
        <v>27</v>
      </c>
      <c r="C765" s="5">
        <v>46113</v>
      </c>
      <c r="D765" s="5">
        <v>46203</v>
      </c>
      <c r="E765" t="s">
        <v>20</v>
      </c>
      <c r="F765" t="s">
        <v>21</v>
      </c>
      <c r="G765" t="s">
        <v>34</v>
      </c>
      <c r="H765" t="s">
        <v>34</v>
      </c>
      <c r="I765" t="s">
        <v>1565</v>
      </c>
      <c r="J765" t="s">
        <v>30</v>
      </c>
      <c r="K765" t="s">
        <v>31</v>
      </c>
      <c r="L765" s="5">
        <v>46218</v>
      </c>
      <c r="M765" t="s">
        <v>32</v>
      </c>
    </row>
    <row r="766" spans="1:13" x14ac:dyDescent="0.25">
      <c r="A766" t="s">
        <v>1566</v>
      </c>
      <c r="B766" t="s">
        <v>27</v>
      </c>
      <c r="C766" s="5">
        <v>46113</v>
      </c>
      <c r="D766" s="5">
        <v>46203</v>
      </c>
      <c r="E766" t="s">
        <v>20</v>
      </c>
      <c r="F766" t="s">
        <v>21</v>
      </c>
      <c r="G766" t="s">
        <v>50</v>
      </c>
      <c r="H766" t="s">
        <v>50</v>
      </c>
      <c r="I766" t="s">
        <v>1567</v>
      </c>
      <c r="J766" t="s">
        <v>52</v>
      </c>
      <c r="K766" t="s">
        <v>31</v>
      </c>
      <c r="L766" s="5">
        <v>46218</v>
      </c>
      <c r="M766" t="s">
        <v>32</v>
      </c>
    </row>
    <row r="767" spans="1:13" x14ac:dyDescent="0.25">
      <c r="A767" t="s">
        <v>1568</v>
      </c>
      <c r="B767" t="s">
        <v>27</v>
      </c>
      <c r="C767" s="5">
        <v>46113</v>
      </c>
      <c r="D767" s="5">
        <v>46203</v>
      </c>
      <c r="E767" t="s">
        <v>20</v>
      </c>
      <c r="F767" t="s">
        <v>21</v>
      </c>
      <c r="G767" t="s">
        <v>43</v>
      </c>
      <c r="H767" t="s">
        <v>44</v>
      </c>
      <c r="I767" t="s">
        <v>1569</v>
      </c>
      <c r="J767" t="s">
        <v>46</v>
      </c>
      <c r="K767" t="s">
        <v>31</v>
      </c>
      <c r="L767" s="5">
        <v>46218</v>
      </c>
      <c r="M767" t="s">
        <v>32</v>
      </c>
    </row>
    <row r="768" spans="1:13" x14ac:dyDescent="0.25">
      <c r="A768" t="s">
        <v>1570</v>
      </c>
      <c r="B768" t="s">
        <v>27</v>
      </c>
      <c r="C768" s="5">
        <v>46023</v>
      </c>
      <c r="D768" s="5">
        <v>46112</v>
      </c>
      <c r="E768" t="s">
        <v>20</v>
      </c>
      <c r="F768" t="s">
        <v>22</v>
      </c>
      <c r="G768" t="s">
        <v>198</v>
      </c>
      <c r="H768" t="s">
        <v>198</v>
      </c>
      <c r="I768" t="s">
        <v>1571</v>
      </c>
      <c r="J768" t="s">
        <v>200</v>
      </c>
      <c r="K768" t="s">
        <v>31</v>
      </c>
      <c r="L768" s="5">
        <v>46122</v>
      </c>
      <c r="M768" t="s">
        <v>32</v>
      </c>
    </row>
    <row r="769" spans="1:13" x14ac:dyDescent="0.25">
      <c r="A769" t="s">
        <v>1572</v>
      </c>
      <c r="B769" t="s">
        <v>27</v>
      </c>
      <c r="C769" s="5">
        <v>46023</v>
      </c>
      <c r="D769" s="5">
        <v>46112</v>
      </c>
      <c r="E769" t="s">
        <v>20</v>
      </c>
      <c r="F769" t="s">
        <v>22</v>
      </c>
      <c r="G769" t="s">
        <v>198</v>
      </c>
      <c r="H769" t="s">
        <v>198</v>
      </c>
      <c r="I769" t="s">
        <v>1573</v>
      </c>
      <c r="J769" t="s">
        <v>200</v>
      </c>
      <c r="K769" t="s">
        <v>31</v>
      </c>
      <c r="L769" s="5">
        <v>46122</v>
      </c>
      <c r="M769" t="s">
        <v>32</v>
      </c>
    </row>
    <row r="770" spans="1:13" x14ac:dyDescent="0.25">
      <c r="A770" t="s">
        <v>1574</v>
      </c>
      <c r="B770" t="s">
        <v>27</v>
      </c>
      <c r="C770" s="5">
        <v>46023</v>
      </c>
      <c r="D770" s="5">
        <v>46112</v>
      </c>
      <c r="E770" t="s">
        <v>20</v>
      </c>
      <c r="F770" t="s">
        <v>21</v>
      </c>
      <c r="G770" t="s">
        <v>43</v>
      </c>
      <c r="H770" t="s">
        <v>44</v>
      </c>
      <c r="I770" t="s">
        <v>1575</v>
      </c>
      <c r="J770" t="s">
        <v>192</v>
      </c>
      <c r="K770" t="s">
        <v>31</v>
      </c>
      <c r="L770" s="5">
        <v>46122</v>
      </c>
      <c r="M770" t="s">
        <v>32</v>
      </c>
    </row>
    <row r="771" spans="1:13" x14ac:dyDescent="0.25">
      <c r="A771" t="s">
        <v>1576</v>
      </c>
      <c r="B771" t="s">
        <v>27</v>
      </c>
      <c r="C771" s="5">
        <v>46023</v>
      </c>
      <c r="D771" s="5">
        <v>46112</v>
      </c>
      <c r="E771" t="s">
        <v>20</v>
      </c>
      <c r="F771" t="s">
        <v>21</v>
      </c>
      <c r="G771" t="s">
        <v>202</v>
      </c>
      <c r="H771" t="s">
        <v>202</v>
      </c>
      <c r="I771" t="s">
        <v>1577</v>
      </c>
      <c r="J771" t="s">
        <v>204</v>
      </c>
      <c r="K771" t="s">
        <v>31</v>
      </c>
      <c r="L771" s="5">
        <v>46122</v>
      </c>
      <c r="M771" t="s">
        <v>32</v>
      </c>
    </row>
    <row r="772" spans="1:13" x14ac:dyDescent="0.25">
      <c r="A772" t="s">
        <v>1578</v>
      </c>
      <c r="B772" t="s">
        <v>27</v>
      </c>
      <c r="C772" s="5">
        <v>46023</v>
      </c>
      <c r="D772" s="5">
        <v>46112</v>
      </c>
      <c r="E772" t="s">
        <v>20</v>
      </c>
      <c r="F772" t="s">
        <v>21</v>
      </c>
      <c r="G772" t="s">
        <v>202</v>
      </c>
      <c r="H772" t="s">
        <v>202</v>
      </c>
      <c r="I772" t="s">
        <v>1579</v>
      </c>
      <c r="J772" t="s">
        <v>204</v>
      </c>
      <c r="K772" t="s">
        <v>31</v>
      </c>
      <c r="L772" s="5">
        <v>46122</v>
      </c>
      <c r="M772" t="s">
        <v>32</v>
      </c>
    </row>
    <row r="773" spans="1:13" x14ac:dyDescent="0.25">
      <c r="A773" t="s">
        <v>1580</v>
      </c>
      <c r="B773" t="s">
        <v>27</v>
      </c>
      <c r="C773" s="5">
        <v>46023</v>
      </c>
      <c r="D773" s="5">
        <v>46112</v>
      </c>
      <c r="E773" t="s">
        <v>20</v>
      </c>
      <c r="F773" t="s">
        <v>21</v>
      </c>
      <c r="G773" t="s">
        <v>202</v>
      </c>
      <c r="H773" t="s">
        <v>202</v>
      </c>
      <c r="I773" t="s">
        <v>1581</v>
      </c>
      <c r="J773" t="s">
        <v>204</v>
      </c>
      <c r="K773" t="s">
        <v>31</v>
      </c>
      <c r="L773" s="5">
        <v>46122</v>
      </c>
      <c r="M773" t="s">
        <v>32</v>
      </c>
    </row>
    <row r="774" spans="1:13" x14ac:dyDescent="0.25">
      <c r="A774" t="s">
        <v>1582</v>
      </c>
      <c r="B774" t="s">
        <v>27</v>
      </c>
      <c r="C774" s="5">
        <v>46023</v>
      </c>
      <c r="D774" s="5">
        <v>46112</v>
      </c>
      <c r="E774" t="s">
        <v>20</v>
      </c>
      <c r="F774" t="s">
        <v>21</v>
      </c>
      <c r="G774" t="s">
        <v>218</v>
      </c>
      <c r="H774" t="s">
        <v>218</v>
      </c>
      <c r="I774" t="s">
        <v>1583</v>
      </c>
      <c r="J774" t="s">
        <v>204</v>
      </c>
      <c r="K774" t="s">
        <v>31</v>
      </c>
      <c r="L774" s="5">
        <v>46122</v>
      </c>
      <c r="M774" t="s">
        <v>32</v>
      </c>
    </row>
    <row r="775" spans="1:13" x14ac:dyDescent="0.25">
      <c r="A775" t="s">
        <v>1584</v>
      </c>
      <c r="B775" t="s">
        <v>27</v>
      </c>
      <c r="C775" s="5">
        <v>46023</v>
      </c>
      <c r="D775" s="5">
        <v>46112</v>
      </c>
      <c r="E775" t="s">
        <v>20</v>
      </c>
      <c r="F775" t="s">
        <v>32</v>
      </c>
      <c r="G775" t="s">
        <v>279</v>
      </c>
      <c r="H775" t="s">
        <v>279</v>
      </c>
      <c r="I775" t="s">
        <v>1585</v>
      </c>
      <c r="J775" t="s">
        <v>281</v>
      </c>
      <c r="K775" t="s">
        <v>31</v>
      </c>
      <c r="L775" s="5">
        <v>46122</v>
      </c>
      <c r="M775" t="s">
        <v>32</v>
      </c>
    </row>
    <row r="776" spans="1:13" x14ac:dyDescent="0.25">
      <c r="A776" t="s">
        <v>1586</v>
      </c>
      <c r="B776" t="s">
        <v>27</v>
      </c>
      <c r="C776" s="5">
        <v>46023</v>
      </c>
      <c r="D776" s="5">
        <v>46112</v>
      </c>
      <c r="E776" t="s">
        <v>20</v>
      </c>
      <c r="F776" t="s">
        <v>21</v>
      </c>
      <c r="G776" t="s">
        <v>43</v>
      </c>
      <c r="H776" t="s">
        <v>44</v>
      </c>
      <c r="I776" t="s">
        <v>1587</v>
      </c>
      <c r="J776" t="s">
        <v>192</v>
      </c>
      <c r="K776" t="s">
        <v>31</v>
      </c>
      <c r="L776" s="5">
        <v>46122</v>
      </c>
      <c r="M776" t="s">
        <v>32</v>
      </c>
    </row>
    <row r="777" spans="1:13" x14ac:dyDescent="0.25">
      <c r="A777" t="s">
        <v>1588</v>
      </c>
      <c r="B777" t="s">
        <v>27</v>
      </c>
      <c r="C777" s="5">
        <v>46023</v>
      </c>
      <c r="D777" s="5">
        <v>46112</v>
      </c>
      <c r="E777" t="s">
        <v>20</v>
      </c>
      <c r="F777" t="s">
        <v>22</v>
      </c>
      <c r="G777" t="s">
        <v>198</v>
      </c>
      <c r="H777" t="s">
        <v>198</v>
      </c>
      <c r="I777" t="s">
        <v>1589</v>
      </c>
      <c r="J777" t="s">
        <v>200</v>
      </c>
      <c r="K777" t="s">
        <v>31</v>
      </c>
      <c r="L777" s="5">
        <v>46122</v>
      </c>
      <c r="M777" t="s">
        <v>32</v>
      </c>
    </row>
    <row r="778" spans="1:13" x14ac:dyDescent="0.25">
      <c r="A778" t="s">
        <v>1590</v>
      </c>
      <c r="B778" t="s">
        <v>27</v>
      </c>
      <c r="C778" s="5">
        <v>46023</v>
      </c>
      <c r="D778" s="5">
        <v>46112</v>
      </c>
      <c r="E778" t="s">
        <v>20</v>
      </c>
      <c r="F778" t="s">
        <v>21</v>
      </c>
      <c r="G778" t="s">
        <v>202</v>
      </c>
      <c r="H778" t="s">
        <v>202</v>
      </c>
      <c r="I778" t="s">
        <v>1591</v>
      </c>
      <c r="J778" t="s">
        <v>204</v>
      </c>
      <c r="K778" t="s">
        <v>31</v>
      </c>
      <c r="L778" s="5">
        <v>46122</v>
      </c>
      <c r="M778" t="s">
        <v>32</v>
      </c>
    </row>
    <row r="779" spans="1:13" x14ac:dyDescent="0.25">
      <c r="A779" t="s">
        <v>1592</v>
      </c>
      <c r="B779" t="s">
        <v>27</v>
      </c>
      <c r="C779" s="5">
        <v>46023</v>
      </c>
      <c r="D779" s="5">
        <v>46112</v>
      </c>
      <c r="E779" t="s">
        <v>20</v>
      </c>
      <c r="F779" t="s">
        <v>21</v>
      </c>
      <c r="G779" t="s">
        <v>202</v>
      </c>
      <c r="H779" t="s">
        <v>202</v>
      </c>
      <c r="I779" t="s">
        <v>1593</v>
      </c>
      <c r="J779" t="s">
        <v>204</v>
      </c>
      <c r="K779" t="s">
        <v>31</v>
      </c>
      <c r="L779" s="5">
        <v>46122</v>
      </c>
      <c r="M779" t="s">
        <v>32</v>
      </c>
    </row>
    <row r="780" spans="1:13" x14ac:dyDescent="0.25">
      <c r="A780" t="s">
        <v>1594</v>
      </c>
      <c r="B780" t="s">
        <v>27</v>
      </c>
      <c r="C780" s="5">
        <v>46023</v>
      </c>
      <c r="D780" s="5">
        <v>46112</v>
      </c>
      <c r="E780" t="s">
        <v>20</v>
      </c>
      <c r="F780" t="s">
        <v>21</v>
      </c>
      <c r="G780" t="s">
        <v>202</v>
      </c>
      <c r="H780" t="s">
        <v>202</v>
      </c>
      <c r="I780" t="s">
        <v>1595</v>
      </c>
      <c r="J780" t="s">
        <v>204</v>
      </c>
      <c r="K780" t="s">
        <v>31</v>
      </c>
      <c r="L780" s="5">
        <v>46122</v>
      </c>
      <c r="M780" t="s">
        <v>32</v>
      </c>
    </row>
    <row r="781" spans="1:13" x14ac:dyDescent="0.25">
      <c r="A781" t="s">
        <v>1596</v>
      </c>
      <c r="B781" t="s">
        <v>27</v>
      </c>
      <c r="C781" s="5">
        <v>46023</v>
      </c>
      <c r="D781" s="5">
        <v>46112</v>
      </c>
      <c r="E781" t="s">
        <v>20</v>
      </c>
      <c r="F781" t="s">
        <v>21</v>
      </c>
      <c r="G781" t="s">
        <v>202</v>
      </c>
      <c r="H781" t="s">
        <v>202</v>
      </c>
      <c r="I781" t="s">
        <v>1597</v>
      </c>
      <c r="J781" t="s">
        <v>204</v>
      </c>
      <c r="K781" t="s">
        <v>31</v>
      </c>
      <c r="L781" s="5">
        <v>46122</v>
      </c>
      <c r="M781" t="s">
        <v>32</v>
      </c>
    </row>
    <row r="782" spans="1:13" x14ac:dyDescent="0.25">
      <c r="A782" t="s">
        <v>1598</v>
      </c>
      <c r="B782" t="s">
        <v>27</v>
      </c>
      <c r="C782" s="5">
        <v>46023</v>
      </c>
      <c r="D782" s="5">
        <v>46112</v>
      </c>
      <c r="E782" t="s">
        <v>20</v>
      </c>
      <c r="F782" t="s">
        <v>21</v>
      </c>
      <c r="G782" t="s">
        <v>202</v>
      </c>
      <c r="H782" t="s">
        <v>202</v>
      </c>
      <c r="I782" t="s">
        <v>1599</v>
      </c>
      <c r="J782" t="s">
        <v>204</v>
      </c>
      <c r="K782" t="s">
        <v>31</v>
      </c>
      <c r="L782" s="5">
        <v>46122</v>
      </c>
      <c r="M782" t="s">
        <v>32</v>
      </c>
    </row>
    <row r="783" spans="1:13" x14ac:dyDescent="0.25">
      <c r="A783" t="s">
        <v>1600</v>
      </c>
      <c r="B783" t="s">
        <v>27</v>
      </c>
      <c r="C783" s="5">
        <v>46023</v>
      </c>
      <c r="D783" s="5">
        <v>46112</v>
      </c>
      <c r="E783" t="s">
        <v>20</v>
      </c>
      <c r="F783" t="s">
        <v>21</v>
      </c>
      <c r="G783" t="s">
        <v>202</v>
      </c>
      <c r="H783" t="s">
        <v>202</v>
      </c>
      <c r="I783" t="s">
        <v>1601</v>
      </c>
      <c r="J783" t="s">
        <v>204</v>
      </c>
      <c r="K783" t="s">
        <v>31</v>
      </c>
      <c r="L783" s="5">
        <v>46122</v>
      </c>
      <c r="M783" t="s">
        <v>32</v>
      </c>
    </row>
    <row r="784" spans="1:13" x14ac:dyDescent="0.25">
      <c r="A784" t="s">
        <v>1602</v>
      </c>
      <c r="B784" t="s">
        <v>27</v>
      </c>
      <c r="C784" s="5">
        <v>46023</v>
      </c>
      <c r="D784" s="5">
        <v>46112</v>
      </c>
      <c r="E784" t="s">
        <v>20</v>
      </c>
      <c r="F784" t="s">
        <v>21</v>
      </c>
      <c r="G784" t="s">
        <v>218</v>
      </c>
      <c r="H784" t="s">
        <v>218</v>
      </c>
      <c r="I784" t="s">
        <v>1603</v>
      </c>
      <c r="J784" t="s">
        <v>204</v>
      </c>
      <c r="K784" t="s">
        <v>31</v>
      </c>
      <c r="L784" s="5">
        <v>46122</v>
      </c>
      <c r="M784" t="s">
        <v>32</v>
      </c>
    </row>
    <row r="785" spans="1:13" x14ac:dyDescent="0.25">
      <c r="A785" t="s">
        <v>1604</v>
      </c>
      <c r="B785" t="s">
        <v>27</v>
      </c>
      <c r="C785" s="5">
        <v>46023</v>
      </c>
      <c r="D785" s="5">
        <v>46112</v>
      </c>
      <c r="E785" t="s">
        <v>20</v>
      </c>
      <c r="F785" t="s">
        <v>21</v>
      </c>
      <c r="G785" t="s">
        <v>218</v>
      </c>
      <c r="H785" t="s">
        <v>218</v>
      </c>
      <c r="I785" t="s">
        <v>1605</v>
      </c>
      <c r="J785" t="s">
        <v>204</v>
      </c>
      <c r="K785" t="s">
        <v>31</v>
      </c>
      <c r="L785" s="5">
        <v>46122</v>
      </c>
      <c r="M785" t="s">
        <v>32</v>
      </c>
    </row>
    <row r="786" spans="1:13" x14ac:dyDescent="0.25">
      <c r="A786" t="s">
        <v>1606</v>
      </c>
      <c r="B786" t="s">
        <v>27</v>
      </c>
      <c r="C786" s="5">
        <v>46023</v>
      </c>
      <c r="D786" s="5">
        <v>46112</v>
      </c>
      <c r="E786" t="s">
        <v>20</v>
      </c>
      <c r="F786" t="s">
        <v>21</v>
      </c>
      <c r="G786" t="s">
        <v>218</v>
      </c>
      <c r="H786" t="s">
        <v>218</v>
      </c>
      <c r="I786" t="s">
        <v>1607</v>
      </c>
      <c r="J786" t="s">
        <v>204</v>
      </c>
      <c r="K786" t="s">
        <v>31</v>
      </c>
      <c r="L786" s="5">
        <v>46122</v>
      </c>
      <c r="M786" t="s">
        <v>32</v>
      </c>
    </row>
    <row r="787" spans="1:13" x14ac:dyDescent="0.25">
      <c r="A787" t="s">
        <v>1608</v>
      </c>
      <c r="B787" t="s">
        <v>27</v>
      </c>
      <c r="C787" s="5">
        <v>46023</v>
      </c>
      <c r="D787" s="5">
        <v>46112</v>
      </c>
      <c r="E787" t="s">
        <v>20</v>
      </c>
      <c r="F787" t="s">
        <v>21</v>
      </c>
      <c r="G787" t="s">
        <v>218</v>
      </c>
      <c r="H787" t="s">
        <v>218</v>
      </c>
      <c r="I787" t="s">
        <v>1609</v>
      </c>
      <c r="J787" t="s">
        <v>204</v>
      </c>
      <c r="K787" t="s">
        <v>31</v>
      </c>
      <c r="L787" s="5">
        <v>46122</v>
      </c>
      <c r="M787" t="s">
        <v>32</v>
      </c>
    </row>
    <row r="788" spans="1:13" x14ac:dyDescent="0.25">
      <c r="A788" t="s">
        <v>1610</v>
      </c>
      <c r="B788" t="s">
        <v>27</v>
      </c>
      <c r="C788" s="5">
        <v>46023</v>
      </c>
      <c r="D788" s="5">
        <v>46112</v>
      </c>
      <c r="E788" t="s">
        <v>20</v>
      </c>
      <c r="F788" t="s">
        <v>21</v>
      </c>
      <c r="G788" t="s">
        <v>43</v>
      </c>
      <c r="H788" t="s">
        <v>44</v>
      </c>
      <c r="I788" t="s">
        <v>1611</v>
      </c>
      <c r="J788" t="s">
        <v>192</v>
      </c>
      <c r="K788" t="s">
        <v>31</v>
      </c>
      <c r="L788" s="5">
        <v>46122</v>
      </c>
      <c r="M788" t="s">
        <v>32</v>
      </c>
    </row>
    <row r="789" spans="1:13" x14ac:dyDescent="0.25">
      <c r="A789" t="s">
        <v>1612</v>
      </c>
      <c r="B789" t="s">
        <v>27</v>
      </c>
      <c r="C789" s="5">
        <v>46023</v>
      </c>
      <c r="D789" s="5">
        <v>46112</v>
      </c>
      <c r="E789" t="s">
        <v>20</v>
      </c>
      <c r="F789" t="s">
        <v>21</v>
      </c>
      <c r="G789" t="s">
        <v>202</v>
      </c>
      <c r="H789" t="s">
        <v>202</v>
      </c>
      <c r="I789" t="s">
        <v>1613</v>
      </c>
      <c r="J789" t="s">
        <v>204</v>
      </c>
      <c r="K789" t="s">
        <v>31</v>
      </c>
      <c r="L789" s="5">
        <v>46122</v>
      </c>
      <c r="M789" t="s">
        <v>32</v>
      </c>
    </row>
    <row r="790" spans="1:13" x14ac:dyDescent="0.25">
      <c r="A790" t="s">
        <v>1614</v>
      </c>
      <c r="B790" t="s">
        <v>27</v>
      </c>
      <c r="C790" s="5">
        <v>46023</v>
      </c>
      <c r="D790" s="5">
        <v>46112</v>
      </c>
      <c r="E790" t="s">
        <v>20</v>
      </c>
      <c r="F790" t="s">
        <v>21</v>
      </c>
      <c r="G790" t="s">
        <v>202</v>
      </c>
      <c r="H790" t="s">
        <v>202</v>
      </c>
      <c r="I790" t="s">
        <v>1615</v>
      </c>
      <c r="J790" t="s">
        <v>204</v>
      </c>
      <c r="K790" t="s">
        <v>31</v>
      </c>
      <c r="L790" s="5">
        <v>46122</v>
      </c>
      <c r="M790" t="s">
        <v>32</v>
      </c>
    </row>
    <row r="791" spans="1:13" x14ac:dyDescent="0.25">
      <c r="A791" t="s">
        <v>1616</v>
      </c>
      <c r="B791" t="s">
        <v>27</v>
      </c>
      <c r="C791" s="5">
        <v>46023</v>
      </c>
      <c r="D791" s="5">
        <v>46112</v>
      </c>
      <c r="E791" t="s">
        <v>20</v>
      </c>
      <c r="F791" t="s">
        <v>21</v>
      </c>
      <c r="G791" t="s">
        <v>202</v>
      </c>
      <c r="H791" t="s">
        <v>202</v>
      </c>
      <c r="I791" t="s">
        <v>1617</v>
      </c>
      <c r="J791" t="s">
        <v>204</v>
      </c>
      <c r="K791" t="s">
        <v>31</v>
      </c>
      <c r="L791" s="5">
        <v>46122</v>
      </c>
      <c r="M791" t="s">
        <v>32</v>
      </c>
    </row>
    <row r="792" spans="1:13" x14ac:dyDescent="0.25">
      <c r="A792" t="s">
        <v>1618</v>
      </c>
      <c r="B792" t="s">
        <v>27</v>
      </c>
      <c r="C792" s="5">
        <v>46023</v>
      </c>
      <c r="D792" s="5">
        <v>46112</v>
      </c>
      <c r="E792" t="s">
        <v>20</v>
      </c>
      <c r="F792" t="s">
        <v>21</v>
      </c>
      <c r="G792" t="s">
        <v>202</v>
      </c>
      <c r="H792" t="s">
        <v>202</v>
      </c>
      <c r="I792" t="s">
        <v>1619</v>
      </c>
      <c r="J792" t="s">
        <v>204</v>
      </c>
      <c r="K792" t="s">
        <v>31</v>
      </c>
      <c r="L792" s="5">
        <v>46122</v>
      </c>
      <c r="M792" t="s">
        <v>32</v>
      </c>
    </row>
    <row r="793" spans="1:13" x14ac:dyDescent="0.25">
      <c r="A793" t="s">
        <v>1620</v>
      </c>
      <c r="B793" t="s">
        <v>27</v>
      </c>
      <c r="C793" s="5">
        <v>46023</v>
      </c>
      <c r="D793" s="5">
        <v>46112</v>
      </c>
      <c r="E793" t="s">
        <v>20</v>
      </c>
      <c r="F793" t="s">
        <v>21</v>
      </c>
      <c r="G793" t="s">
        <v>218</v>
      </c>
      <c r="H793" t="s">
        <v>218</v>
      </c>
      <c r="I793" t="s">
        <v>1621</v>
      </c>
      <c r="J793" t="s">
        <v>204</v>
      </c>
      <c r="K793" t="s">
        <v>31</v>
      </c>
      <c r="L793" s="5">
        <v>46122</v>
      </c>
      <c r="M793" t="s">
        <v>32</v>
      </c>
    </row>
    <row r="794" spans="1:13" x14ac:dyDescent="0.25">
      <c r="A794" t="s">
        <v>1622</v>
      </c>
      <c r="B794" t="s">
        <v>27</v>
      </c>
      <c r="C794" s="5">
        <v>46023</v>
      </c>
      <c r="D794" s="5">
        <v>46112</v>
      </c>
      <c r="E794" t="s">
        <v>20</v>
      </c>
      <c r="F794" t="s">
        <v>21</v>
      </c>
      <c r="G794" t="s">
        <v>218</v>
      </c>
      <c r="H794" t="s">
        <v>218</v>
      </c>
      <c r="I794" t="s">
        <v>1623</v>
      </c>
      <c r="J794" t="s">
        <v>204</v>
      </c>
      <c r="K794" t="s">
        <v>31</v>
      </c>
      <c r="L794" s="5">
        <v>46122</v>
      </c>
      <c r="M794" t="s">
        <v>32</v>
      </c>
    </row>
    <row r="795" spans="1:13" x14ac:dyDescent="0.25">
      <c r="A795" t="s">
        <v>1624</v>
      </c>
      <c r="B795" t="s">
        <v>27</v>
      </c>
      <c r="C795" s="5">
        <v>46023</v>
      </c>
      <c r="D795" s="5">
        <v>46112</v>
      </c>
      <c r="E795" t="s">
        <v>20</v>
      </c>
      <c r="F795" t="s">
        <v>21</v>
      </c>
      <c r="G795" t="s">
        <v>43</v>
      </c>
      <c r="H795" t="s">
        <v>44</v>
      </c>
      <c r="I795" t="s">
        <v>1625</v>
      </c>
      <c r="J795" t="s">
        <v>192</v>
      </c>
      <c r="K795" t="s">
        <v>31</v>
      </c>
      <c r="L795" s="5">
        <v>46122</v>
      </c>
      <c r="M795" t="s">
        <v>32</v>
      </c>
    </row>
    <row r="796" spans="1:13" x14ac:dyDescent="0.25">
      <c r="A796" t="s">
        <v>1626</v>
      </c>
      <c r="B796" t="s">
        <v>27</v>
      </c>
      <c r="C796" s="5">
        <v>46023</v>
      </c>
      <c r="D796" s="5">
        <v>46112</v>
      </c>
      <c r="E796" t="s">
        <v>20</v>
      </c>
      <c r="F796" t="s">
        <v>22</v>
      </c>
      <c r="G796" t="s">
        <v>198</v>
      </c>
      <c r="H796" t="s">
        <v>198</v>
      </c>
      <c r="I796" t="s">
        <v>1627</v>
      </c>
      <c r="J796" t="s">
        <v>200</v>
      </c>
      <c r="K796" t="s">
        <v>31</v>
      </c>
      <c r="L796" s="5">
        <v>46122</v>
      </c>
      <c r="M796" t="s">
        <v>32</v>
      </c>
    </row>
    <row r="797" spans="1:13" x14ac:dyDescent="0.25">
      <c r="A797" t="s">
        <v>1628</v>
      </c>
      <c r="B797" t="s">
        <v>27</v>
      </c>
      <c r="C797" s="5">
        <v>46023</v>
      </c>
      <c r="D797" s="5">
        <v>46112</v>
      </c>
      <c r="E797" t="s">
        <v>20</v>
      </c>
      <c r="F797" t="s">
        <v>22</v>
      </c>
      <c r="G797" t="s">
        <v>198</v>
      </c>
      <c r="H797" t="s">
        <v>198</v>
      </c>
      <c r="I797" t="s">
        <v>1629</v>
      </c>
      <c r="J797" t="s">
        <v>200</v>
      </c>
      <c r="K797" t="s">
        <v>31</v>
      </c>
      <c r="L797" s="5">
        <v>46122</v>
      </c>
      <c r="M797" t="s">
        <v>32</v>
      </c>
    </row>
    <row r="798" spans="1:13" x14ac:dyDescent="0.25">
      <c r="A798" t="s">
        <v>1630</v>
      </c>
      <c r="B798" t="s">
        <v>27</v>
      </c>
      <c r="C798" s="5">
        <v>46023</v>
      </c>
      <c r="D798" s="5">
        <v>46112</v>
      </c>
      <c r="E798" t="s">
        <v>20</v>
      </c>
      <c r="F798" t="s">
        <v>21</v>
      </c>
      <c r="G798" t="s">
        <v>202</v>
      </c>
      <c r="H798" t="s">
        <v>202</v>
      </c>
      <c r="I798" t="s">
        <v>1631</v>
      </c>
      <c r="J798" t="s">
        <v>204</v>
      </c>
      <c r="K798" t="s">
        <v>31</v>
      </c>
      <c r="L798" s="5">
        <v>46122</v>
      </c>
      <c r="M798" t="s">
        <v>32</v>
      </c>
    </row>
    <row r="799" spans="1:13" x14ac:dyDescent="0.25">
      <c r="A799" t="s">
        <v>1632</v>
      </c>
      <c r="B799" t="s">
        <v>27</v>
      </c>
      <c r="C799" s="5">
        <v>46023</v>
      </c>
      <c r="D799" s="5">
        <v>46112</v>
      </c>
      <c r="E799" t="s">
        <v>20</v>
      </c>
      <c r="F799" t="s">
        <v>21</v>
      </c>
      <c r="G799" t="s">
        <v>202</v>
      </c>
      <c r="H799" t="s">
        <v>202</v>
      </c>
      <c r="I799" t="s">
        <v>1633</v>
      </c>
      <c r="J799" t="s">
        <v>204</v>
      </c>
      <c r="K799" t="s">
        <v>31</v>
      </c>
      <c r="L799" s="5">
        <v>46122</v>
      </c>
      <c r="M799" t="s">
        <v>32</v>
      </c>
    </row>
    <row r="800" spans="1:13" x14ac:dyDescent="0.25">
      <c r="A800" t="s">
        <v>1634</v>
      </c>
      <c r="B800" t="s">
        <v>27</v>
      </c>
      <c r="C800" s="5">
        <v>46023</v>
      </c>
      <c r="D800" s="5">
        <v>46112</v>
      </c>
      <c r="E800" t="s">
        <v>20</v>
      </c>
      <c r="F800" t="s">
        <v>21</v>
      </c>
      <c r="G800" t="s">
        <v>202</v>
      </c>
      <c r="H800" t="s">
        <v>202</v>
      </c>
      <c r="I800" t="s">
        <v>1635</v>
      </c>
      <c r="J800" t="s">
        <v>204</v>
      </c>
      <c r="K800" t="s">
        <v>31</v>
      </c>
      <c r="L800" s="5">
        <v>46122</v>
      </c>
      <c r="M800" t="s">
        <v>32</v>
      </c>
    </row>
    <row r="801" spans="1:13" x14ac:dyDescent="0.25">
      <c r="A801" t="s">
        <v>1636</v>
      </c>
      <c r="B801" t="s">
        <v>27</v>
      </c>
      <c r="C801" s="5">
        <v>46023</v>
      </c>
      <c r="D801" s="5">
        <v>46112</v>
      </c>
      <c r="E801" t="s">
        <v>20</v>
      </c>
      <c r="F801" t="s">
        <v>21</v>
      </c>
      <c r="G801" t="s">
        <v>202</v>
      </c>
      <c r="H801" t="s">
        <v>202</v>
      </c>
      <c r="I801" t="s">
        <v>1637</v>
      </c>
      <c r="J801" t="s">
        <v>204</v>
      </c>
      <c r="K801" t="s">
        <v>31</v>
      </c>
      <c r="L801" s="5">
        <v>46122</v>
      </c>
      <c r="M801" t="s">
        <v>32</v>
      </c>
    </row>
    <row r="802" spans="1:13" x14ac:dyDescent="0.25">
      <c r="A802" t="s">
        <v>1638</v>
      </c>
      <c r="B802" t="s">
        <v>27</v>
      </c>
      <c r="C802" s="5">
        <v>46023</v>
      </c>
      <c r="D802" s="5">
        <v>46112</v>
      </c>
      <c r="E802" t="s">
        <v>20</v>
      </c>
      <c r="F802" t="s">
        <v>21</v>
      </c>
      <c r="G802" t="s">
        <v>218</v>
      </c>
      <c r="H802" t="s">
        <v>218</v>
      </c>
      <c r="I802" t="s">
        <v>1639</v>
      </c>
      <c r="J802" t="s">
        <v>204</v>
      </c>
      <c r="K802" t="s">
        <v>31</v>
      </c>
      <c r="L802" s="5">
        <v>46122</v>
      </c>
      <c r="M802" t="s">
        <v>32</v>
      </c>
    </row>
    <row r="803" spans="1:13" x14ac:dyDescent="0.25">
      <c r="A803" t="s">
        <v>1640</v>
      </c>
      <c r="B803" t="s">
        <v>27</v>
      </c>
      <c r="C803" s="5">
        <v>46023</v>
      </c>
      <c r="D803" s="5">
        <v>46112</v>
      </c>
      <c r="E803" t="s">
        <v>20</v>
      </c>
      <c r="F803" t="s">
        <v>21</v>
      </c>
      <c r="G803" t="s">
        <v>43</v>
      </c>
      <c r="H803" t="s">
        <v>44</v>
      </c>
      <c r="I803" t="s">
        <v>1641</v>
      </c>
      <c r="J803" t="s">
        <v>192</v>
      </c>
      <c r="K803" t="s">
        <v>31</v>
      </c>
      <c r="L803" s="5">
        <v>46122</v>
      </c>
      <c r="M803" t="s">
        <v>32</v>
      </c>
    </row>
    <row r="804" spans="1:13" x14ac:dyDescent="0.25">
      <c r="A804" t="s">
        <v>1642</v>
      </c>
      <c r="B804" t="s">
        <v>27</v>
      </c>
      <c r="C804" s="5">
        <v>46023</v>
      </c>
      <c r="D804" s="5">
        <v>46112</v>
      </c>
      <c r="E804" t="s">
        <v>20</v>
      </c>
      <c r="F804" t="s">
        <v>21</v>
      </c>
      <c r="G804" t="s">
        <v>202</v>
      </c>
      <c r="H804" t="s">
        <v>202</v>
      </c>
      <c r="I804" t="s">
        <v>1643</v>
      </c>
      <c r="J804" t="s">
        <v>204</v>
      </c>
      <c r="K804" t="s">
        <v>31</v>
      </c>
      <c r="L804" s="5">
        <v>46122</v>
      </c>
      <c r="M804" t="s">
        <v>32</v>
      </c>
    </row>
    <row r="805" spans="1:13" x14ac:dyDescent="0.25">
      <c r="A805" t="s">
        <v>1644</v>
      </c>
      <c r="B805" t="s">
        <v>27</v>
      </c>
      <c r="C805" s="5">
        <v>46023</v>
      </c>
      <c r="D805" s="5">
        <v>46112</v>
      </c>
      <c r="E805" t="s">
        <v>20</v>
      </c>
      <c r="F805" t="s">
        <v>21</v>
      </c>
      <c r="G805" t="s">
        <v>202</v>
      </c>
      <c r="H805" t="s">
        <v>202</v>
      </c>
      <c r="I805" t="s">
        <v>1645</v>
      </c>
      <c r="J805" t="s">
        <v>204</v>
      </c>
      <c r="K805" t="s">
        <v>31</v>
      </c>
      <c r="L805" s="5">
        <v>46122</v>
      </c>
      <c r="M805" t="s">
        <v>32</v>
      </c>
    </row>
    <row r="806" spans="1:13" x14ac:dyDescent="0.25">
      <c r="A806" t="s">
        <v>1646</v>
      </c>
      <c r="B806" t="s">
        <v>27</v>
      </c>
      <c r="C806" s="5">
        <v>46023</v>
      </c>
      <c r="D806" s="5">
        <v>46112</v>
      </c>
      <c r="E806" t="s">
        <v>20</v>
      </c>
      <c r="F806" t="s">
        <v>21</v>
      </c>
      <c r="G806" t="s">
        <v>202</v>
      </c>
      <c r="H806" t="s">
        <v>202</v>
      </c>
      <c r="I806" t="s">
        <v>1647</v>
      </c>
      <c r="J806" t="s">
        <v>204</v>
      </c>
      <c r="K806" t="s">
        <v>31</v>
      </c>
      <c r="L806" s="5">
        <v>46122</v>
      </c>
      <c r="M806" t="s">
        <v>32</v>
      </c>
    </row>
    <row r="807" spans="1:13" x14ac:dyDescent="0.25">
      <c r="A807" t="s">
        <v>1648</v>
      </c>
      <c r="B807" t="s">
        <v>27</v>
      </c>
      <c r="C807" s="5">
        <v>46023</v>
      </c>
      <c r="D807" s="5">
        <v>46112</v>
      </c>
      <c r="E807" t="s">
        <v>20</v>
      </c>
      <c r="F807" t="s">
        <v>21</v>
      </c>
      <c r="G807" t="s">
        <v>202</v>
      </c>
      <c r="H807" t="s">
        <v>202</v>
      </c>
      <c r="I807" t="s">
        <v>1649</v>
      </c>
      <c r="J807" t="s">
        <v>204</v>
      </c>
      <c r="K807" t="s">
        <v>31</v>
      </c>
      <c r="L807" s="5">
        <v>46122</v>
      </c>
      <c r="M807" t="s">
        <v>32</v>
      </c>
    </row>
    <row r="808" spans="1:13" x14ac:dyDescent="0.25">
      <c r="A808" t="s">
        <v>1650</v>
      </c>
      <c r="B808" t="s">
        <v>27</v>
      </c>
      <c r="C808" s="5">
        <v>46023</v>
      </c>
      <c r="D808" s="5">
        <v>46112</v>
      </c>
      <c r="E808" t="s">
        <v>20</v>
      </c>
      <c r="F808" t="s">
        <v>21</v>
      </c>
      <c r="G808" t="s">
        <v>202</v>
      </c>
      <c r="H808" t="s">
        <v>202</v>
      </c>
      <c r="I808" t="s">
        <v>1651</v>
      </c>
      <c r="J808" t="s">
        <v>204</v>
      </c>
      <c r="K808" t="s">
        <v>31</v>
      </c>
      <c r="L808" s="5">
        <v>46122</v>
      </c>
      <c r="M808" t="s">
        <v>32</v>
      </c>
    </row>
    <row r="809" spans="1:13" x14ac:dyDescent="0.25">
      <c r="A809" t="s">
        <v>1652</v>
      </c>
      <c r="B809" t="s">
        <v>27</v>
      </c>
      <c r="C809" s="5">
        <v>46023</v>
      </c>
      <c r="D809" s="5">
        <v>46112</v>
      </c>
      <c r="E809" t="s">
        <v>20</v>
      </c>
      <c r="F809" t="s">
        <v>21</v>
      </c>
      <c r="G809" t="s">
        <v>202</v>
      </c>
      <c r="H809" t="s">
        <v>202</v>
      </c>
      <c r="I809" t="s">
        <v>1653</v>
      </c>
      <c r="J809" t="s">
        <v>204</v>
      </c>
      <c r="K809" t="s">
        <v>31</v>
      </c>
      <c r="L809" s="5">
        <v>46122</v>
      </c>
      <c r="M809" t="s">
        <v>32</v>
      </c>
    </row>
    <row r="810" spans="1:13" x14ac:dyDescent="0.25">
      <c r="A810" t="s">
        <v>1654</v>
      </c>
      <c r="B810" t="s">
        <v>27</v>
      </c>
      <c r="C810" s="5">
        <v>46023</v>
      </c>
      <c r="D810" s="5">
        <v>46112</v>
      </c>
      <c r="E810" t="s">
        <v>20</v>
      </c>
      <c r="F810" t="s">
        <v>21</v>
      </c>
      <c r="G810" t="s">
        <v>218</v>
      </c>
      <c r="H810" t="s">
        <v>218</v>
      </c>
      <c r="I810" t="s">
        <v>1655</v>
      </c>
      <c r="J810" t="s">
        <v>204</v>
      </c>
      <c r="K810" t="s">
        <v>31</v>
      </c>
      <c r="L810" s="5">
        <v>46122</v>
      </c>
      <c r="M810" t="s">
        <v>32</v>
      </c>
    </row>
    <row r="811" spans="1:13" x14ac:dyDescent="0.25">
      <c r="A811" t="s">
        <v>1656</v>
      </c>
      <c r="B811" t="s">
        <v>27</v>
      </c>
      <c r="C811" s="5">
        <v>46023</v>
      </c>
      <c r="D811" s="5">
        <v>46112</v>
      </c>
      <c r="E811" t="s">
        <v>20</v>
      </c>
      <c r="F811" t="s">
        <v>21</v>
      </c>
      <c r="G811" t="s">
        <v>218</v>
      </c>
      <c r="H811" t="s">
        <v>218</v>
      </c>
      <c r="I811" t="s">
        <v>1657</v>
      </c>
      <c r="J811" t="s">
        <v>204</v>
      </c>
      <c r="K811" t="s">
        <v>31</v>
      </c>
      <c r="L811" s="5">
        <v>46122</v>
      </c>
      <c r="M811" t="s">
        <v>32</v>
      </c>
    </row>
    <row r="812" spans="1:13" x14ac:dyDescent="0.25">
      <c r="A812" t="s">
        <v>1658</v>
      </c>
      <c r="B812" t="s">
        <v>27</v>
      </c>
      <c r="C812" s="5">
        <v>46023</v>
      </c>
      <c r="D812" s="5">
        <v>46112</v>
      </c>
      <c r="E812" t="s">
        <v>20</v>
      </c>
      <c r="F812" t="s">
        <v>32</v>
      </c>
      <c r="G812" t="s">
        <v>279</v>
      </c>
      <c r="H812" t="s">
        <v>279</v>
      </c>
      <c r="I812" t="s">
        <v>1659</v>
      </c>
      <c r="J812" t="s">
        <v>281</v>
      </c>
      <c r="K812" t="s">
        <v>31</v>
      </c>
      <c r="L812" s="5">
        <v>46122</v>
      </c>
      <c r="M812" t="s">
        <v>32</v>
      </c>
    </row>
    <row r="813" spans="1:13" x14ac:dyDescent="0.25">
      <c r="A813" t="s">
        <v>1660</v>
      </c>
      <c r="B813" t="s">
        <v>27</v>
      </c>
      <c r="C813" s="5">
        <v>46023</v>
      </c>
      <c r="D813" s="5">
        <v>46112</v>
      </c>
      <c r="E813" t="s">
        <v>20</v>
      </c>
      <c r="F813" t="s">
        <v>21</v>
      </c>
      <c r="G813" t="s">
        <v>43</v>
      </c>
      <c r="H813" t="s">
        <v>44</v>
      </c>
      <c r="I813" t="s">
        <v>1661</v>
      </c>
      <c r="J813" t="s">
        <v>192</v>
      </c>
      <c r="K813" t="s">
        <v>31</v>
      </c>
      <c r="L813" s="5">
        <v>46122</v>
      </c>
      <c r="M813" t="s">
        <v>32</v>
      </c>
    </row>
    <row r="814" spans="1:13" x14ac:dyDescent="0.25">
      <c r="A814" t="s">
        <v>1662</v>
      </c>
      <c r="B814" t="s">
        <v>27</v>
      </c>
      <c r="C814" s="5">
        <v>46023</v>
      </c>
      <c r="D814" s="5">
        <v>46112</v>
      </c>
      <c r="E814" t="s">
        <v>20</v>
      </c>
      <c r="F814" t="s">
        <v>21</v>
      </c>
      <c r="G814" t="s">
        <v>43</v>
      </c>
      <c r="H814" t="s">
        <v>44</v>
      </c>
      <c r="I814" t="s">
        <v>1663</v>
      </c>
      <c r="J814" t="s">
        <v>192</v>
      </c>
      <c r="K814" t="s">
        <v>31</v>
      </c>
      <c r="L814" s="5">
        <v>46122</v>
      </c>
      <c r="M814" t="s">
        <v>32</v>
      </c>
    </row>
    <row r="815" spans="1:13" x14ac:dyDescent="0.25">
      <c r="A815" t="s">
        <v>1664</v>
      </c>
      <c r="B815" t="s">
        <v>27</v>
      </c>
      <c r="C815" s="5">
        <v>46023</v>
      </c>
      <c r="D815" s="5">
        <v>46112</v>
      </c>
      <c r="E815" t="s">
        <v>20</v>
      </c>
      <c r="F815" t="s">
        <v>21</v>
      </c>
      <c r="G815" t="s">
        <v>43</v>
      </c>
      <c r="H815" t="s">
        <v>44</v>
      </c>
      <c r="I815" t="s">
        <v>1665</v>
      </c>
      <c r="J815" t="s">
        <v>192</v>
      </c>
      <c r="K815" t="s">
        <v>31</v>
      </c>
      <c r="L815" s="5">
        <v>46122</v>
      </c>
      <c r="M815" t="s">
        <v>32</v>
      </c>
    </row>
    <row r="816" spans="1:13" x14ac:dyDescent="0.25">
      <c r="A816" t="s">
        <v>1666</v>
      </c>
      <c r="B816" t="s">
        <v>27</v>
      </c>
      <c r="C816" s="5">
        <v>46023</v>
      </c>
      <c r="D816" s="5">
        <v>46112</v>
      </c>
      <c r="E816" t="s">
        <v>20</v>
      </c>
      <c r="F816" t="s">
        <v>22</v>
      </c>
      <c r="G816" t="s">
        <v>198</v>
      </c>
      <c r="H816" t="s">
        <v>198</v>
      </c>
      <c r="I816" t="s">
        <v>1667</v>
      </c>
      <c r="J816" t="s">
        <v>200</v>
      </c>
      <c r="K816" t="s">
        <v>31</v>
      </c>
      <c r="L816" s="5">
        <v>46122</v>
      </c>
      <c r="M816" t="s">
        <v>32</v>
      </c>
    </row>
    <row r="817" spans="1:13" x14ac:dyDescent="0.25">
      <c r="A817" t="s">
        <v>1668</v>
      </c>
      <c r="B817" t="s">
        <v>27</v>
      </c>
      <c r="C817" s="5">
        <v>46023</v>
      </c>
      <c r="D817" s="5">
        <v>46112</v>
      </c>
      <c r="E817" t="s">
        <v>20</v>
      </c>
      <c r="F817" t="s">
        <v>22</v>
      </c>
      <c r="G817" t="s">
        <v>198</v>
      </c>
      <c r="H817" t="s">
        <v>198</v>
      </c>
      <c r="I817" t="s">
        <v>1669</v>
      </c>
      <c r="J817" t="s">
        <v>200</v>
      </c>
      <c r="K817" t="s">
        <v>31</v>
      </c>
      <c r="L817" s="5">
        <v>46122</v>
      </c>
      <c r="M817" t="s">
        <v>32</v>
      </c>
    </row>
    <row r="818" spans="1:13" x14ac:dyDescent="0.25">
      <c r="A818" t="s">
        <v>1670</v>
      </c>
      <c r="B818" t="s">
        <v>27</v>
      </c>
      <c r="C818" s="5">
        <v>46023</v>
      </c>
      <c r="D818" s="5">
        <v>46112</v>
      </c>
      <c r="E818" t="s">
        <v>20</v>
      </c>
      <c r="F818" t="s">
        <v>21</v>
      </c>
      <c r="G818" t="s">
        <v>202</v>
      </c>
      <c r="H818" t="s">
        <v>202</v>
      </c>
      <c r="I818" t="s">
        <v>1671</v>
      </c>
      <c r="J818" t="s">
        <v>204</v>
      </c>
      <c r="K818" t="s">
        <v>31</v>
      </c>
      <c r="L818" s="5">
        <v>46122</v>
      </c>
      <c r="M818" t="s">
        <v>32</v>
      </c>
    </row>
    <row r="819" spans="1:13" x14ac:dyDescent="0.25">
      <c r="A819" t="s">
        <v>1672</v>
      </c>
      <c r="B819" t="s">
        <v>27</v>
      </c>
      <c r="C819" s="5">
        <v>46023</v>
      </c>
      <c r="D819" s="5">
        <v>46112</v>
      </c>
      <c r="E819" t="s">
        <v>20</v>
      </c>
      <c r="F819" t="s">
        <v>21</v>
      </c>
      <c r="G819" t="s">
        <v>202</v>
      </c>
      <c r="H819" t="s">
        <v>202</v>
      </c>
      <c r="I819" t="s">
        <v>1673</v>
      </c>
      <c r="J819" t="s">
        <v>204</v>
      </c>
      <c r="K819" t="s">
        <v>31</v>
      </c>
      <c r="L819" s="5">
        <v>46122</v>
      </c>
      <c r="M819" t="s">
        <v>32</v>
      </c>
    </row>
    <row r="820" spans="1:13" x14ac:dyDescent="0.25">
      <c r="A820" t="s">
        <v>1674</v>
      </c>
      <c r="B820" t="s">
        <v>27</v>
      </c>
      <c r="C820" s="5">
        <v>46023</v>
      </c>
      <c r="D820" s="5">
        <v>46112</v>
      </c>
      <c r="E820" t="s">
        <v>20</v>
      </c>
      <c r="F820" t="s">
        <v>21</v>
      </c>
      <c r="G820" t="s">
        <v>202</v>
      </c>
      <c r="H820" t="s">
        <v>202</v>
      </c>
      <c r="I820" t="s">
        <v>1675</v>
      </c>
      <c r="J820" t="s">
        <v>204</v>
      </c>
      <c r="K820" t="s">
        <v>31</v>
      </c>
      <c r="L820" s="5">
        <v>46122</v>
      </c>
      <c r="M820" t="s">
        <v>32</v>
      </c>
    </row>
    <row r="821" spans="1:13" x14ac:dyDescent="0.25">
      <c r="A821" t="s">
        <v>1676</v>
      </c>
      <c r="B821" t="s">
        <v>27</v>
      </c>
      <c r="C821" s="5">
        <v>46023</v>
      </c>
      <c r="D821" s="5">
        <v>46112</v>
      </c>
      <c r="E821" t="s">
        <v>20</v>
      </c>
      <c r="F821" t="s">
        <v>21</v>
      </c>
      <c r="G821" t="s">
        <v>218</v>
      </c>
      <c r="H821" t="s">
        <v>218</v>
      </c>
      <c r="I821" t="s">
        <v>1677</v>
      </c>
      <c r="J821" t="s">
        <v>204</v>
      </c>
      <c r="K821" t="s">
        <v>31</v>
      </c>
      <c r="L821" s="5">
        <v>46122</v>
      </c>
      <c r="M821" t="s">
        <v>32</v>
      </c>
    </row>
    <row r="822" spans="1:13" x14ac:dyDescent="0.25">
      <c r="A822" t="s">
        <v>1678</v>
      </c>
      <c r="B822" t="s">
        <v>27</v>
      </c>
      <c r="C822" s="5">
        <v>46023</v>
      </c>
      <c r="D822" s="5">
        <v>46112</v>
      </c>
      <c r="E822" t="s">
        <v>20</v>
      </c>
      <c r="F822" t="s">
        <v>21</v>
      </c>
      <c r="G822" t="s">
        <v>218</v>
      </c>
      <c r="H822" t="s">
        <v>218</v>
      </c>
      <c r="I822" t="s">
        <v>1679</v>
      </c>
      <c r="J822" t="s">
        <v>204</v>
      </c>
      <c r="K822" t="s">
        <v>31</v>
      </c>
      <c r="L822" s="5">
        <v>46122</v>
      </c>
      <c r="M822" t="s">
        <v>32</v>
      </c>
    </row>
    <row r="823" spans="1:13" x14ac:dyDescent="0.25">
      <c r="A823" t="s">
        <v>1680</v>
      </c>
      <c r="B823" t="s">
        <v>27</v>
      </c>
      <c r="C823" s="5">
        <v>46023</v>
      </c>
      <c r="D823" s="5">
        <v>46112</v>
      </c>
      <c r="E823" t="s">
        <v>20</v>
      </c>
      <c r="F823" t="s">
        <v>32</v>
      </c>
      <c r="G823" t="s">
        <v>279</v>
      </c>
      <c r="H823" t="s">
        <v>279</v>
      </c>
      <c r="I823" t="s">
        <v>1681</v>
      </c>
      <c r="J823" t="s">
        <v>281</v>
      </c>
      <c r="K823" t="s">
        <v>31</v>
      </c>
      <c r="L823" s="5">
        <v>46122</v>
      </c>
      <c r="M823" t="s">
        <v>32</v>
      </c>
    </row>
    <row r="824" spans="1:13" x14ac:dyDescent="0.25">
      <c r="A824" t="s">
        <v>1682</v>
      </c>
      <c r="B824" t="s">
        <v>27</v>
      </c>
      <c r="C824" s="5">
        <v>46023</v>
      </c>
      <c r="D824" s="5">
        <v>46112</v>
      </c>
      <c r="E824" t="s">
        <v>20</v>
      </c>
      <c r="F824" t="s">
        <v>22</v>
      </c>
      <c r="G824" t="s">
        <v>198</v>
      </c>
      <c r="H824" t="s">
        <v>198</v>
      </c>
      <c r="I824" t="s">
        <v>1683</v>
      </c>
      <c r="J824" t="s">
        <v>200</v>
      </c>
      <c r="K824" t="s">
        <v>31</v>
      </c>
      <c r="L824" s="5">
        <v>46122</v>
      </c>
      <c r="M824" t="s">
        <v>32</v>
      </c>
    </row>
    <row r="825" spans="1:13" x14ac:dyDescent="0.25">
      <c r="A825" t="s">
        <v>1684</v>
      </c>
      <c r="B825" t="s">
        <v>27</v>
      </c>
      <c r="C825" s="5">
        <v>46023</v>
      </c>
      <c r="D825" s="5">
        <v>46112</v>
      </c>
      <c r="E825" t="s">
        <v>20</v>
      </c>
      <c r="F825" t="s">
        <v>22</v>
      </c>
      <c r="G825" t="s">
        <v>198</v>
      </c>
      <c r="H825" t="s">
        <v>198</v>
      </c>
      <c r="I825" t="s">
        <v>1685</v>
      </c>
      <c r="J825" t="s">
        <v>200</v>
      </c>
      <c r="K825" t="s">
        <v>31</v>
      </c>
      <c r="L825" s="5">
        <v>46122</v>
      </c>
      <c r="M825" t="s">
        <v>32</v>
      </c>
    </row>
    <row r="826" spans="1:13" x14ac:dyDescent="0.25">
      <c r="A826" t="s">
        <v>1686</v>
      </c>
      <c r="B826" t="s">
        <v>27</v>
      </c>
      <c r="C826" s="5">
        <v>46023</v>
      </c>
      <c r="D826" s="5">
        <v>46112</v>
      </c>
      <c r="E826" t="s">
        <v>20</v>
      </c>
      <c r="F826" t="s">
        <v>22</v>
      </c>
      <c r="G826" t="s">
        <v>198</v>
      </c>
      <c r="H826" t="s">
        <v>198</v>
      </c>
      <c r="I826" t="s">
        <v>1687</v>
      </c>
      <c r="J826" t="s">
        <v>200</v>
      </c>
      <c r="K826" t="s">
        <v>31</v>
      </c>
      <c r="L826" s="5">
        <v>46122</v>
      </c>
      <c r="M826" t="s">
        <v>32</v>
      </c>
    </row>
    <row r="827" spans="1:13" x14ac:dyDescent="0.25">
      <c r="A827" t="s">
        <v>1688</v>
      </c>
      <c r="B827" t="s">
        <v>27</v>
      </c>
      <c r="C827" s="5">
        <v>46023</v>
      </c>
      <c r="D827" s="5">
        <v>46112</v>
      </c>
      <c r="E827" t="s">
        <v>20</v>
      </c>
      <c r="F827" t="s">
        <v>21</v>
      </c>
      <c r="G827" t="s">
        <v>202</v>
      </c>
      <c r="H827" t="s">
        <v>202</v>
      </c>
      <c r="I827" t="s">
        <v>1689</v>
      </c>
      <c r="J827" t="s">
        <v>204</v>
      </c>
      <c r="K827" t="s">
        <v>31</v>
      </c>
      <c r="L827" s="5">
        <v>46122</v>
      </c>
      <c r="M827" t="s">
        <v>32</v>
      </c>
    </row>
    <row r="828" spans="1:13" x14ac:dyDescent="0.25">
      <c r="A828" t="s">
        <v>1690</v>
      </c>
      <c r="B828" t="s">
        <v>27</v>
      </c>
      <c r="C828" s="5">
        <v>46023</v>
      </c>
      <c r="D828" s="5">
        <v>46112</v>
      </c>
      <c r="E828" t="s">
        <v>20</v>
      </c>
      <c r="F828" t="s">
        <v>21</v>
      </c>
      <c r="G828" t="s">
        <v>202</v>
      </c>
      <c r="H828" t="s">
        <v>202</v>
      </c>
      <c r="I828" t="s">
        <v>1691</v>
      </c>
      <c r="J828" t="s">
        <v>204</v>
      </c>
      <c r="K828" t="s">
        <v>31</v>
      </c>
      <c r="L828" s="5">
        <v>46122</v>
      </c>
      <c r="M828" t="s">
        <v>32</v>
      </c>
    </row>
    <row r="829" spans="1:13" x14ac:dyDescent="0.25">
      <c r="A829" t="s">
        <v>1692</v>
      </c>
      <c r="B829" t="s">
        <v>27</v>
      </c>
      <c r="C829" s="5">
        <v>46023</v>
      </c>
      <c r="D829" s="5">
        <v>46112</v>
      </c>
      <c r="E829" t="s">
        <v>20</v>
      </c>
      <c r="F829" t="s">
        <v>21</v>
      </c>
      <c r="G829" t="s">
        <v>202</v>
      </c>
      <c r="H829" t="s">
        <v>202</v>
      </c>
      <c r="I829" t="s">
        <v>1693</v>
      </c>
      <c r="J829" t="s">
        <v>204</v>
      </c>
      <c r="K829" t="s">
        <v>31</v>
      </c>
      <c r="L829" s="5">
        <v>46122</v>
      </c>
      <c r="M829" t="s">
        <v>32</v>
      </c>
    </row>
    <row r="830" spans="1:13" x14ac:dyDescent="0.25">
      <c r="A830" t="s">
        <v>1694</v>
      </c>
      <c r="B830" t="s">
        <v>27</v>
      </c>
      <c r="C830" s="5">
        <v>46023</v>
      </c>
      <c r="D830" s="5">
        <v>46112</v>
      </c>
      <c r="E830" t="s">
        <v>20</v>
      </c>
      <c r="F830" t="s">
        <v>21</v>
      </c>
      <c r="G830" t="s">
        <v>202</v>
      </c>
      <c r="H830" t="s">
        <v>202</v>
      </c>
      <c r="I830" t="s">
        <v>1695</v>
      </c>
      <c r="J830" t="s">
        <v>204</v>
      </c>
      <c r="K830" t="s">
        <v>31</v>
      </c>
      <c r="L830" s="5">
        <v>46122</v>
      </c>
      <c r="M830" t="s">
        <v>32</v>
      </c>
    </row>
    <row r="831" spans="1:13" x14ac:dyDescent="0.25">
      <c r="A831" t="s">
        <v>1696</v>
      </c>
      <c r="B831" t="s">
        <v>27</v>
      </c>
      <c r="C831" s="5">
        <v>46023</v>
      </c>
      <c r="D831" s="5">
        <v>46112</v>
      </c>
      <c r="E831" t="s">
        <v>20</v>
      </c>
      <c r="F831" t="s">
        <v>21</v>
      </c>
      <c r="G831" t="s">
        <v>218</v>
      </c>
      <c r="H831" t="s">
        <v>218</v>
      </c>
      <c r="I831" t="s">
        <v>1697</v>
      </c>
      <c r="J831" t="s">
        <v>204</v>
      </c>
      <c r="K831" t="s">
        <v>31</v>
      </c>
      <c r="L831" s="5">
        <v>46122</v>
      </c>
      <c r="M831" t="s">
        <v>32</v>
      </c>
    </row>
    <row r="832" spans="1:13" x14ac:dyDescent="0.25">
      <c r="A832" t="s">
        <v>1698</v>
      </c>
      <c r="B832" t="s">
        <v>27</v>
      </c>
      <c r="C832" s="5">
        <v>46023</v>
      </c>
      <c r="D832" s="5">
        <v>46112</v>
      </c>
      <c r="E832" t="s">
        <v>20</v>
      </c>
      <c r="F832" t="s">
        <v>21</v>
      </c>
      <c r="G832" t="s">
        <v>218</v>
      </c>
      <c r="H832" t="s">
        <v>218</v>
      </c>
      <c r="I832" t="s">
        <v>1699</v>
      </c>
      <c r="J832" t="s">
        <v>204</v>
      </c>
      <c r="K832" t="s">
        <v>31</v>
      </c>
      <c r="L832" s="5">
        <v>46122</v>
      </c>
      <c r="M832" t="s">
        <v>32</v>
      </c>
    </row>
    <row r="833" spans="1:13" x14ac:dyDescent="0.25">
      <c r="A833" t="s">
        <v>1700</v>
      </c>
      <c r="B833" t="s">
        <v>27</v>
      </c>
      <c r="C833" s="5">
        <v>46023</v>
      </c>
      <c r="D833" s="5">
        <v>46112</v>
      </c>
      <c r="E833" t="s">
        <v>20</v>
      </c>
      <c r="F833" t="s">
        <v>21</v>
      </c>
      <c r="G833" t="s">
        <v>218</v>
      </c>
      <c r="H833" t="s">
        <v>218</v>
      </c>
      <c r="I833" t="s">
        <v>1701</v>
      </c>
      <c r="J833" t="s">
        <v>204</v>
      </c>
      <c r="K833" t="s">
        <v>31</v>
      </c>
      <c r="L833" s="5">
        <v>46122</v>
      </c>
      <c r="M833" t="s">
        <v>32</v>
      </c>
    </row>
    <row r="834" spans="1:13" x14ac:dyDescent="0.25">
      <c r="A834" t="s">
        <v>1702</v>
      </c>
      <c r="B834" t="s">
        <v>27</v>
      </c>
      <c r="C834" s="5">
        <v>46023</v>
      </c>
      <c r="D834" s="5">
        <v>46112</v>
      </c>
      <c r="E834" t="s">
        <v>20</v>
      </c>
      <c r="F834" t="s">
        <v>21</v>
      </c>
      <c r="G834" t="s">
        <v>218</v>
      </c>
      <c r="H834" t="s">
        <v>218</v>
      </c>
      <c r="I834" t="s">
        <v>1703</v>
      </c>
      <c r="J834" t="s">
        <v>204</v>
      </c>
      <c r="K834" t="s">
        <v>31</v>
      </c>
      <c r="L834" s="5">
        <v>46122</v>
      </c>
      <c r="M834" t="s">
        <v>32</v>
      </c>
    </row>
    <row r="835" spans="1:13" x14ac:dyDescent="0.25">
      <c r="A835" t="s">
        <v>1704</v>
      </c>
      <c r="B835" t="s">
        <v>27</v>
      </c>
      <c r="C835" s="5">
        <v>46023</v>
      </c>
      <c r="D835" s="5">
        <v>46112</v>
      </c>
      <c r="E835" t="s">
        <v>20</v>
      </c>
      <c r="F835" t="s">
        <v>21</v>
      </c>
      <c r="G835" t="s">
        <v>43</v>
      </c>
      <c r="H835" t="s">
        <v>44</v>
      </c>
      <c r="I835" t="s">
        <v>1705</v>
      </c>
      <c r="J835" t="s">
        <v>192</v>
      </c>
      <c r="K835" t="s">
        <v>31</v>
      </c>
      <c r="L835" s="5">
        <v>46122</v>
      </c>
      <c r="M835" t="s">
        <v>32</v>
      </c>
    </row>
    <row r="836" spans="1:13" x14ac:dyDescent="0.25">
      <c r="A836" t="s">
        <v>1706</v>
      </c>
      <c r="B836" t="s">
        <v>27</v>
      </c>
      <c r="C836" s="5">
        <v>46023</v>
      </c>
      <c r="D836" s="5">
        <v>46112</v>
      </c>
      <c r="E836" t="s">
        <v>20</v>
      </c>
      <c r="F836" t="s">
        <v>21</v>
      </c>
      <c r="G836" t="s">
        <v>43</v>
      </c>
      <c r="H836" t="s">
        <v>44</v>
      </c>
      <c r="I836" t="s">
        <v>1707</v>
      </c>
      <c r="J836" t="s">
        <v>192</v>
      </c>
      <c r="K836" t="s">
        <v>31</v>
      </c>
      <c r="L836" s="5">
        <v>46122</v>
      </c>
      <c r="M836" t="s">
        <v>32</v>
      </c>
    </row>
    <row r="837" spans="1:13" x14ac:dyDescent="0.25">
      <c r="A837" t="s">
        <v>1708</v>
      </c>
      <c r="B837" t="s">
        <v>27</v>
      </c>
      <c r="C837" s="5">
        <v>46023</v>
      </c>
      <c r="D837" s="5">
        <v>46112</v>
      </c>
      <c r="E837" t="s">
        <v>20</v>
      </c>
      <c r="F837" t="s">
        <v>22</v>
      </c>
      <c r="G837" t="s">
        <v>198</v>
      </c>
      <c r="H837" t="s">
        <v>198</v>
      </c>
      <c r="I837" t="s">
        <v>1709</v>
      </c>
      <c r="J837" t="s">
        <v>200</v>
      </c>
      <c r="K837" t="s">
        <v>31</v>
      </c>
      <c r="L837" s="5">
        <v>46122</v>
      </c>
      <c r="M837" t="s">
        <v>32</v>
      </c>
    </row>
    <row r="838" spans="1:13" x14ac:dyDescent="0.25">
      <c r="A838" t="s">
        <v>1710</v>
      </c>
      <c r="B838" t="s">
        <v>27</v>
      </c>
      <c r="C838" s="5">
        <v>46023</v>
      </c>
      <c r="D838" s="5">
        <v>46112</v>
      </c>
      <c r="E838" t="s">
        <v>20</v>
      </c>
      <c r="F838" t="s">
        <v>22</v>
      </c>
      <c r="G838" t="s">
        <v>198</v>
      </c>
      <c r="H838" t="s">
        <v>198</v>
      </c>
      <c r="I838" t="s">
        <v>1711</v>
      </c>
      <c r="J838" t="s">
        <v>200</v>
      </c>
      <c r="K838" t="s">
        <v>31</v>
      </c>
      <c r="L838" s="5">
        <v>46122</v>
      </c>
      <c r="M838" t="s">
        <v>32</v>
      </c>
    </row>
    <row r="839" spans="1:13" x14ac:dyDescent="0.25">
      <c r="A839" t="s">
        <v>1712</v>
      </c>
      <c r="B839" t="s">
        <v>27</v>
      </c>
      <c r="C839" s="5">
        <v>46023</v>
      </c>
      <c r="D839" s="5">
        <v>46112</v>
      </c>
      <c r="E839" t="s">
        <v>20</v>
      </c>
      <c r="F839" t="s">
        <v>22</v>
      </c>
      <c r="G839" t="s">
        <v>198</v>
      </c>
      <c r="H839" t="s">
        <v>198</v>
      </c>
      <c r="I839" t="s">
        <v>1713</v>
      </c>
      <c r="J839" t="s">
        <v>200</v>
      </c>
      <c r="K839" t="s">
        <v>31</v>
      </c>
      <c r="L839" s="5">
        <v>46122</v>
      </c>
      <c r="M839" t="s">
        <v>32</v>
      </c>
    </row>
    <row r="840" spans="1:13" x14ac:dyDescent="0.25">
      <c r="A840" t="s">
        <v>1714</v>
      </c>
      <c r="B840" t="s">
        <v>27</v>
      </c>
      <c r="C840" s="5">
        <v>46023</v>
      </c>
      <c r="D840" s="5">
        <v>46112</v>
      </c>
      <c r="E840" t="s">
        <v>20</v>
      </c>
      <c r="F840" t="s">
        <v>21</v>
      </c>
      <c r="G840" t="s">
        <v>202</v>
      </c>
      <c r="H840" t="s">
        <v>202</v>
      </c>
      <c r="I840" t="s">
        <v>1715</v>
      </c>
      <c r="J840" t="s">
        <v>204</v>
      </c>
      <c r="K840" t="s">
        <v>31</v>
      </c>
      <c r="L840" s="5">
        <v>46122</v>
      </c>
      <c r="M840" t="s">
        <v>32</v>
      </c>
    </row>
    <row r="841" spans="1:13" x14ac:dyDescent="0.25">
      <c r="A841" t="s">
        <v>1716</v>
      </c>
      <c r="B841" t="s">
        <v>27</v>
      </c>
      <c r="C841" s="5">
        <v>46023</v>
      </c>
      <c r="D841" s="5">
        <v>46112</v>
      </c>
      <c r="E841" t="s">
        <v>20</v>
      </c>
      <c r="F841" t="s">
        <v>21</v>
      </c>
      <c r="G841" t="s">
        <v>202</v>
      </c>
      <c r="H841" t="s">
        <v>202</v>
      </c>
      <c r="I841" t="s">
        <v>1717</v>
      </c>
      <c r="J841" t="s">
        <v>204</v>
      </c>
      <c r="K841" t="s">
        <v>31</v>
      </c>
      <c r="L841" s="5">
        <v>46122</v>
      </c>
      <c r="M841" t="s">
        <v>32</v>
      </c>
    </row>
    <row r="842" spans="1:13" x14ac:dyDescent="0.25">
      <c r="A842" t="s">
        <v>1718</v>
      </c>
      <c r="B842" t="s">
        <v>27</v>
      </c>
      <c r="C842" s="5">
        <v>46023</v>
      </c>
      <c r="D842" s="5">
        <v>46112</v>
      </c>
      <c r="E842" t="s">
        <v>20</v>
      </c>
      <c r="F842" t="s">
        <v>21</v>
      </c>
      <c r="G842" t="s">
        <v>202</v>
      </c>
      <c r="H842" t="s">
        <v>202</v>
      </c>
      <c r="I842" t="s">
        <v>1719</v>
      </c>
      <c r="J842" t="s">
        <v>204</v>
      </c>
      <c r="K842" t="s">
        <v>31</v>
      </c>
      <c r="L842" s="5">
        <v>46122</v>
      </c>
      <c r="M842" t="s">
        <v>32</v>
      </c>
    </row>
    <row r="843" spans="1:13" x14ac:dyDescent="0.25">
      <c r="A843" t="s">
        <v>1720</v>
      </c>
      <c r="B843" t="s">
        <v>27</v>
      </c>
      <c r="C843" s="5">
        <v>46023</v>
      </c>
      <c r="D843" s="5">
        <v>46112</v>
      </c>
      <c r="E843" t="s">
        <v>20</v>
      </c>
      <c r="F843" t="s">
        <v>21</v>
      </c>
      <c r="G843" t="s">
        <v>202</v>
      </c>
      <c r="H843" t="s">
        <v>202</v>
      </c>
      <c r="I843" t="s">
        <v>1721</v>
      </c>
      <c r="J843" t="s">
        <v>204</v>
      </c>
      <c r="K843" t="s">
        <v>31</v>
      </c>
      <c r="L843" s="5">
        <v>46122</v>
      </c>
      <c r="M843" t="s">
        <v>32</v>
      </c>
    </row>
    <row r="844" spans="1:13" x14ac:dyDescent="0.25">
      <c r="A844" t="s">
        <v>1722</v>
      </c>
      <c r="B844" t="s">
        <v>27</v>
      </c>
      <c r="C844" s="5">
        <v>46023</v>
      </c>
      <c r="D844" s="5">
        <v>46112</v>
      </c>
      <c r="E844" t="s">
        <v>20</v>
      </c>
      <c r="F844" t="s">
        <v>21</v>
      </c>
      <c r="G844" t="s">
        <v>218</v>
      </c>
      <c r="H844" t="s">
        <v>218</v>
      </c>
      <c r="I844" t="s">
        <v>1723</v>
      </c>
      <c r="J844" t="s">
        <v>204</v>
      </c>
      <c r="K844" t="s">
        <v>31</v>
      </c>
      <c r="L844" s="5">
        <v>46122</v>
      </c>
      <c r="M844" t="s">
        <v>32</v>
      </c>
    </row>
    <row r="845" spans="1:13" x14ac:dyDescent="0.25">
      <c r="A845" t="s">
        <v>1724</v>
      </c>
      <c r="B845" t="s">
        <v>27</v>
      </c>
      <c r="C845" s="5">
        <v>46023</v>
      </c>
      <c r="D845" s="5">
        <v>46112</v>
      </c>
      <c r="E845" t="s">
        <v>20</v>
      </c>
      <c r="F845" t="s">
        <v>21</v>
      </c>
      <c r="G845" t="s">
        <v>218</v>
      </c>
      <c r="H845" t="s">
        <v>218</v>
      </c>
      <c r="I845" t="s">
        <v>1725</v>
      </c>
      <c r="J845" t="s">
        <v>204</v>
      </c>
      <c r="K845" t="s">
        <v>31</v>
      </c>
      <c r="L845" s="5">
        <v>46122</v>
      </c>
      <c r="M845" t="s">
        <v>32</v>
      </c>
    </row>
    <row r="846" spans="1:13" x14ac:dyDescent="0.25">
      <c r="A846" t="s">
        <v>1726</v>
      </c>
      <c r="B846" t="s">
        <v>27</v>
      </c>
      <c r="C846" s="5">
        <v>46023</v>
      </c>
      <c r="D846" s="5">
        <v>46112</v>
      </c>
      <c r="E846" t="s">
        <v>20</v>
      </c>
      <c r="F846" t="s">
        <v>21</v>
      </c>
      <c r="G846" t="s">
        <v>218</v>
      </c>
      <c r="H846" t="s">
        <v>218</v>
      </c>
      <c r="I846" t="s">
        <v>1727</v>
      </c>
      <c r="J846" t="s">
        <v>204</v>
      </c>
      <c r="K846" t="s">
        <v>31</v>
      </c>
      <c r="L846" s="5">
        <v>46122</v>
      </c>
      <c r="M846" t="s">
        <v>32</v>
      </c>
    </row>
    <row r="847" spans="1:13" x14ac:dyDescent="0.25">
      <c r="A847" t="s">
        <v>1728</v>
      </c>
      <c r="B847" t="s">
        <v>27</v>
      </c>
      <c r="C847" s="5">
        <v>46023</v>
      </c>
      <c r="D847" s="5">
        <v>46112</v>
      </c>
      <c r="E847" t="s">
        <v>20</v>
      </c>
      <c r="F847" t="s">
        <v>21</v>
      </c>
      <c r="G847" t="s">
        <v>218</v>
      </c>
      <c r="H847" t="s">
        <v>218</v>
      </c>
      <c r="I847" t="s">
        <v>1729</v>
      </c>
      <c r="J847" t="s">
        <v>204</v>
      </c>
      <c r="K847" t="s">
        <v>31</v>
      </c>
      <c r="L847" s="5">
        <v>46122</v>
      </c>
      <c r="M847" t="s">
        <v>32</v>
      </c>
    </row>
    <row r="848" spans="1:13" x14ac:dyDescent="0.25">
      <c r="A848" t="s">
        <v>1730</v>
      </c>
      <c r="B848" t="s">
        <v>27</v>
      </c>
      <c r="C848" s="5">
        <v>46023</v>
      </c>
      <c r="D848" s="5">
        <v>46112</v>
      </c>
      <c r="E848" t="s">
        <v>20</v>
      </c>
      <c r="F848" t="s">
        <v>21</v>
      </c>
      <c r="G848" t="s">
        <v>43</v>
      </c>
      <c r="H848" t="s">
        <v>44</v>
      </c>
      <c r="I848" t="s">
        <v>1731</v>
      </c>
      <c r="J848" t="s">
        <v>192</v>
      </c>
      <c r="K848" t="s">
        <v>31</v>
      </c>
      <c r="L848" s="5">
        <v>46122</v>
      </c>
      <c r="M848" t="s">
        <v>32</v>
      </c>
    </row>
    <row r="849" spans="1:13" x14ac:dyDescent="0.25">
      <c r="A849" t="s">
        <v>1732</v>
      </c>
      <c r="B849" t="s">
        <v>27</v>
      </c>
      <c r="C849" s="5">
        <v>46023</v>
      </c>
      <c r="D849" s="5">
        <v>46112</v>
      </c>
      <c r="E849" t="s">
        <v>20</v>
      </c>
      <c r="F849" t="s">
        <v>21</v>
      </c>
      <c r="G849" t="s">
        <v>202</v>
      </c>
      <c r="H849" t="s">
        <v>202</v>
      </c>
      <c r="I849" t="s">
        <v>1733</v>
      </c>
      <c r="J849" t="s">
        <v>204</v>
      </c>
      <c r="K849" t="s">
        <v>31</v>
      </c>
      <c r="L849" s="5">
        <v>46122</v>
      </c>
      <c r="M849" t="s">
        <v>32</v>
      </c>
    </row>
    <row r="850" spans="1:13" x14ac:dyDescent="0.25">
      <c r="A850" t="s">
        <v>1734</v>
      </c>
      <c r="B850" t="s">
        <v>27</v>
      </c>
      <c r="C850" s="5">
        <v>46023</v>
      </c>
      <c r="D850" s="5">
        <v>46112</v>
      </c>
      <c r="E850" t="s">
        <v>20</v>
      </c>
      <c r="F850" t="s">
        <v>21</v>
      </c>
      <c r="G850" t="s">
        <v>202</v>
      </c>
      <c r="H850" t="s">
        <v>202</v>
      </c>
      <c r="I850" t="s">
        <v>1735</v>
      </c>
      <c r="J850" t="s">
        <v>204</v>
      </c>
      <c r="K850" t="s">
        <v>31</v>
      </c>
      <c r="L850" s="5">
        <v>46122</v>
      </c>
      <c r="M850" t="s">
        <v>32</v>
      </c>
    </row>
    <row r="851" spans="1:13" x14ac:dyDescent="0.25">
      <c r="A851" t="s">
        <v>1736</v>
      </c>
      <c r="B851" t="s">
        <v>27</v>
      </c>
      <c r="C851" s="5">
        <v>46023</v>
      </c>
      <c r="D851" s="5">
        <v>46112</v>
      </c>
      <c r="E851" t="s">
        <v>20</v>
      </c>
      <c r="F851" t="s">
        <v>21</v>
      </c>
      <c r="G851" t="s">
        <v>202</v>
      </c>
      <c r="H851" t="s">
        <v>202</v>
      </c>
      <c r="I851" t="s">
        <v>1737</v>
      </c>
      <c r="J851" t="s">
        <v>204</v>
      </c>
      <c r="K851" t="s">
        <v>31</v>
      </c>
      <c r="L851" s="5">
        <v>46122</v>
      </c>
      <c r="M851" t="s">
        <v>32</v>
      </c>
    </row>
    <row r="852" spans="1:13" x14ac:dyDescent="0.25">
      <c r="A852" t="s">
        <v>1738</v>
      </c>
      <c r="B852" t="s">
        <v>27</v>
      </c>
      <c r="C852" s="5">
        <v>46023</v>
      </c>
      <c r="D852" s="5">
        <v>46112</v>
      </c>
      <c r="E852" t="s">
        <v>20</v>
      </c>
      <c r="F852" t="s">
        <v>21</v>
      </c>
      <c r="G852" t="s">
        <v>202</v>
      </c>
      <c r="H852" t="s">
        <v>202</v>
      </c>
      <c r="I852" t="s">
        <v>1739</v>
      </c>
      <c r="J852" t="s">
        <v>204</v>
      </c>
      <c r="K852" t="s">
        <v>31</v>
      </c>
      <c r="L852" s="5">
        <v>46122</v>
      </c>
      <c r="M852" t="s">
        <v>32</v>
      </c>
    </row>
    <row r="853" spans="1:13" x14ac:dyDescent="0.25">
      <c r="A853" t="s">
        <v>1740</v>
      </c>
      <c r="B853" t="s">
        <v>27</v>
      </c>
      <c r="C853" s="5">
        <v>46023</v>
      </c>
      <c r="D853" s="5">
        <v>46112</v>
      </c>
      <c r="E853" t="s">
        <v>20</v>
      </c>
      <c r="F853" t="s">
        <v>21</v>
      </c>
      <c r="G853" t="s">
        <v>218</v>
      </c>
      <c r="H853" t="s">
        <v>218</v>
      </c>
      <c r="I853" t="s">
        <v>1741</v>
      </c>
      <c r="J853" t="s">
        <v>204</v>
      </c>
      <c r="K853" t="s">
        <v>31</v>
      </c>
      <c r="L853" s="5">
        <v>46122</v>
      </c>
      <c r="M853" t="s">
        <v>32</v>
      </c>
    </row>
    <row r="854" spans="1:13" x14ac:dyDescent="0.25">
      <c r="A854" t="s">
        <v>1742</v>
      </c>
      <c r="B854" t="s">
        <v>27</v>
      </c>
      <c r="C854" s="5">
        <v>46023</v>
      </c>
      <c r="D854" s="5">
        <v>46112</v>
      </c>
      <c r="E854" t="s">
        <v>20</v>
      </c>
      <c r="F854" t="s">
        <v>21</v>
      </c>
      <c r="G854" t="s">
        <v>202</v>
      </c>
      <c r="H854" t="s">
        <v>202</v>
      </c>
      <c r="I854" t="s">
        <v>1743</v>
      </c>
      <c r="J854" t="s">
        <v>204</v>
      </c>
      <c r="K854" t="s">
        <v>31</v>
      </c>
      <c r="L854" s="5">
        <v>46122</v>
      </c>
      <c r="M854" t="s">
        <v>32</v>
      </c>
    </row>
    <row r="855" spans="1:13" x14ac:dyDescent="0.25">
      <c r="A855" t="s">
        <v>1744</v>
      </c>
      <c r="B855" t="s">
        <v>27</v>
      </c>
      <c r="C855" s="5">
        <v>46023</v>
      </c>
      <c r="D855" s="5">
        <v>46112</v>
      </c>
      <c r="E855" t="s">
        <v>20</v>
      </c>
      <c r="F855" t="s">
        <v>21</v>
      </c>
      <c r="G855" t="s">
        <v>202</v>
      </c>
      <c r="H855" t="s">
        <v>202</v>
      </c>
      <c r="I855" t="s">
        <v>1745</v>
      </c>
      <c r="J855" t="s">
        <v>204</v>
      </c>
      <c r="K855" t="s">
        <v>31</v>
      </c>
      <c r="L855" s="5">
        <v>46122</v>
      </c>
      <c r="M855" t="s">
        <v>32</v>
      </c>
    </row>
    <row r="856" spans="1:13" x14ac:dyDescent="0.25">
      <c r="A856" t="s">
        <v>1746</v>
      </c>
      <c r="B856" t="s">
        <v>27</v>
      </c>
      <c r="C856" s="5">
        <v>46023</v>
      </c>
      <c r="D856" s="5">
        <v>46112</v>
      </c>
      <c r="E856" t="s">
        <v>20</v>
      </c>
      <c r="F856" t="s">
        <v>21</v>
      </c>
      <c r="G856" t="s">
        <v>202</v>
      </c>
      <c r="H856" t="s">
        <v>202</v>
      </c>
      <c r="I856" t="s">
        <v>1747</v>
      </c>
      <c r="J856" t="s">
        <v>204</v>
      </c>
      <c r="K856" t="s">
        <v>31</v>
      </c>
      <c r="L856" s="5">
        <v>46122</v>
      </c>
      <c r="M856" t="s">
        <v>32</v>
      </c>
    </row>
    <row r="857" spans="1:13" x14ac:dyDescent="0.25">
      <c r="A857" t="s">
        <v>1748</v>
      </c>
      <c r="B857" t="s">
        <v>27</v>
      </c>
      <c r="C857" s="5">
        <v>46023</v>
      </c>
      <c r="D857" s="5">
        <v>46112</v>
      </c>
      <c r="E857" t="s">
        <v>20</v>
      </c>
      <c r="F857" t="s">
        <v>21</v>
      </c>
      <c r="G857" t="s">
        <v>202</v>
      </c>
      <c r="H857" t="s">
        <v>202</v>
      </c>
      <c r="I857" t="s">
        <v>1749</v>
      </c>
      <c r="J857" t="s">
        <v>204</v>
      </c>
      <c r="K857" t="s">
        <v>31</v>
      </c>
      <c r="L857" s="5">
        <v>46122</v>
      </c>
      <c r="M857" t="s">
        <v>32</v>
      </c>
    </row>
    <row r="858" spans="1:13" x14ac:dyDescent="0.25">
      <c r="A858" t="s">
        <v>1750</v>
      </c>
      <c r="B858" t="s">
        <v>27</v>
      </c>
      <c r="C858" s="5">
        <v>46023</v>
      </c>
      <c r="D858" s="5">
        <v>46112</v>
      </c>
      <c r="E858" t="s">
        <v>20</v>
      </c>
      <c r="F858" t="s">
        <v>21</v>
      </c>
      <c r="G858" t="s">
        <v>202</v>
      </c>
      <c r="H858" t="s">
        <v>202</v>
      </c>
      <c r="I858" t="s">
        <v>1751</v>
      </c>
      <c r="J858" t="s">
        <v>204</v>
      </c>
      <c r="K858" t="s">
        <v>31</v>
      </c>
      <c r="L858" s="5">
        <v>46122</v>
      </c>
      <c r="M858" t="s">
        <v>32</v>
      </c>
    </row>
    <row r="859" spans="1:13" x14ac:dyDescent="0.25">
      <c r="A859" t="s">
        <v>1752</v>
      </c>
      <c r="B859" t="s">
        <v>27</v>
      </c>
      <c r="C859" s="5">
        <v>46023</v>
      </c>
      <c r="D859" s="5">
        <v>46112</v>
      </c>
      <c r="E859" t="s">
        <v>20</v>
      </c>
      <c r="F859" t="s">
        <v>21</v>
      </c>
      <c r="G859" t="s">
        <v>218</v>
      </c>
      <c r="H859" t="s">
        <v>218</v>
      </c>
      <c r="I859" t="s">
        <v>1753</v>
      </c>
      <c r="J859" t="s">
        <v>204</v>
      </c>
      <c r="K859" t="s">
        <v>31</v>
      </c>
      <c r="L859" s="5">
        <v>46122</v>
      </c>
      <c r="M859" t="s">
        <v>32</v>
      </c>
    </row>
    <row r="860" spans="1:13" x14ac:dyDescent="0.25">
      <c r="A860" t="s">
        <v>1754</v>
      </c>
      <c r="B860" t="s">
        <v>27</v>
      </c>
      <c r="C860" s="5">
        <v>46113</v>
      </c>
      <c r="D860" s="5">
        <v>46203</v>
      </c>
      <c r="E860" t="s">
        <v>20</v>
      </c>
      <c r="F860" t="s">
        <v>21</v>
      </c>
      <c r="G860" t="s">
        <v>28</v>
      </c>
      <c r="H860" t="s">
        <v>28</v>
      </c>
      <c r="I860" t="s">
        <v>1755</v>
      </c>
      <c r="J860" t="s">
        <v>30</v>
      </c>
      <c r="K860" t="s">
        <v>31</v>
      </c>
      <c r="L860" s="5">
        <v>46218</v>
      </c>
      <c r="M860" t="s">
        <v>32</v>
      </c>
    </row>
    <row r="861" spans="1:13" x14ac:dyDescent="0.25">
      <c r="A861" t="s">
        <v>1756</v>
      </c>
      <c r="B861" t="s">
        <v>27</v>
      </c>
      <c r="C861" s="5">
        <v>46113</v>
      </c>
      <c r="D861" s="5">
        <v>46203</v>
      </c>
      <c r="E861" t="s">
        <v>20</v>
      </c>
      <c r="F861" t="s">
        <v>21</v>
      </c>
      <c r="G861" t="s">
        <v>28</v>
      </c>
      <c r="H861" t="s">
        <v>28</v>
      </c>
      <c r="I861" t="s">
        <v>1757</v>
      </c>
      <c r="J861" t="s">
        <v>30</v>
      </c>
      <c r="K861" t="s">
        <v>31</v>
      </c>
      <c r="L861" s="5">
        <v>46218</v>
      </c>
      <c r="M861" t="s">
        <v>32</v>
      </c>
    </row>
    <row r="862" spans="1:13" x14ac:dyDescent="0.25">
      <c r="A862" t="s">
        <v>1758</v>
      </c>
      <c r="B862" t="s">
        <v>27</v>
      </c>
      <c r="C862" s="5">
        <v>46113</v>
      </c>
      <c r="D862" s="5">
        <v>46203</v>
      </c>
      <c r="E862" t="s">
        <v>20</v>
      </c>
      <c r="F862" t="s">
        <v>21</v>
      </c>
      <c r="G862" t="s">
        <v>34</v>
      </c>
      <c r="H862" t="s">
        <v>34</v>
      </c>
      <c r="I862" t="s">
        <v>1759</v>
      </c>
      <c r="J862" t="s">
        <v>30</v>
      </c>
      <c r="K862" t="s">
        <v>31</v>
      </c>
      <c r="L862" s="5">
        <v>46218</v>
      </c>
      <c r="M862" t="s">
        <v>32</v>
      </c>
    </row>
    <row r="863" spans="1:13" x14ac:dyDescent="0.25">
      <c r="A863" t="s">
        <v>1760</v>
      </c>
      <c r="B863" t="s">
        <v>27</v>
      </c>
      <c r="C863" s="5">
        <v>46113</v>
      </c>
      <c r="D863" s="5">
        <v>46203</v>
      </c>
      <c r="E863" t="s">
        <v>20</v>
      </c>
      <c r="F863" t="s">
        <v>21</v>
      </c>
      <c r="G863" t="s">
        <v>37</v>
      </c>
      <c r="H863" t="s">
        <v>37</v>
      </c>
      <c r="I863" t="s">
        <v>1761</v>
      </c>
      <c r="J863" t="s">
        <v>39</v>
      </c>
      <c r="K863" t="s">
        <v>31</v>
      </c>
      <c r="L863" s="5">
        <v>46218</v>
      </c>
      <c r="M863" t="s">
        <v>32</v>
      </c>
    </row>
    <row r="864" spans="1:13" x14ac:dyDescent="0.25">
      <c r="A864" t="s">
        <v>1762</v>
      </c>
      <c r="B864" t="s">
        <v>27</v>
      </c>
      <c r="C864" s="5">
        <v>46113</v>
      </c>
      <c r="D864" s="5">
        <v>46203</v>
      </c>
      <c r="E864" t="s">
        <v>20</v>
      </c>
      <c r="F864" t="s">
        <v>21</v>
      </c>
      <c r="G864" t="s">
        <v>28</v>
      </c>
      <c r="H864" t="s">
        <v>28</v>
      </c>
      <c r="I864" t="s">
        <v>1763</v>
      </c>
      <c r="J864" t="s">
        <v>30</v>
      </c>
      <c r="K864" t="s">
        <v>31</v>
      </c>
      <c r="L864" s="5">
        <v>46218</v>
      </c>
      <c r="M864" t="s">
        <v>32</v>
      </c>
    </row>
    <row r="865" spans="1:13" x14ac:dyDescent="0.25">
      <c r="A865" t="s">
        <v>1764</v>
      </c>
      <c r="B865" t="s">
        <v>27</v>
      </c>
      <c r="C865" s="5">
        <v>46113</v>
      </c>
      <c r="D865" s="5">
        <v>46203</v>
      </c>
      <c r="E865" t="s">
        <v>20</v>
      </c>
      <c r="F865" t="s">
        <v>21</v>
      </c>
      <c r="G865" t="s">
        <v>34</v>
      </c>
      <c r="H865" t="s">
        <v>34</v>
      </c>
      <c r="I865" t="s">
        <v>1765</v>
      </c>
      <c r="J865" t="s">
        <v>30</v>
      </c>
      <c r="K865" t="s">
        <v>31</v>
      </c>
      <c r="L865" s="5">
        <v>46218</v>
      </c>
      <c r="M865" t="s">
        <v>32</v>
      </c>
    </row>
    <row r="866" spans="1:13" x14ac:dyDescent="0.25">
      <c r="A866" t="s">
        <v>1766</v>
      </c>
      <c r="B866" t="s">
        <v>27</v>
      </c>
      <c r="C866" s="5">
        <v>46113</v>
      </c>
      <c r="D866" s="5">
        <v>46203</v>
      </c>
      <c r="E866" t="s">
        <v>20</v>
      </c>
      <c r="F866" t="s">
        <v>21</v>
      </c>
      <c r="G866" t="s">
        <v>37</v>
      </c>
      <c r="H866" t="s">
        <v>37</v>
      </c>
      <c r="I866" t="s">
        <v>1767</v>
      </c>
      <c r="J866" t="s">
        <v>39</v>
      </c>
      <c r="K866" t="s">
        <v>31</v>
      </c>
      <c r="L866" s="5">
        <v>46218</v>
      </c>
      <c r="M866" t="s">
        <v>32</v>
      </c>
    </row>
    <row r="867" spans="1:13" x14ac:dyDescent="0.25">
      <c r="A867" t="s">
        <v>1768</v>
      </c>
      <c r="B867" t="s">
        <v>27</v>
      </c>
      <c r="C867" s="5">
        <v>46113</v>
      </c>
      <c r="D867" s="5">
        <v>46203</v>
      </c>
      <c r="E867" t="s">
        <v>20</v>
      </c>
      <c r="F867" t="s">
        <v>21</v>
      </c>
      <c r="G867" t="s">
        <v>28</v>
      </c>
      <c r="H867" t="s">
        <v>28</v>
      </c>
      <c r="I867" t="s">
        <v>1769</v>
      </c>
      <c r="J867" t="s">
        <v>30</v>
      </c>
      <c r="K867" t="s">
        <v>31</v>
      </c>
      <c r="L867" s="5">
        <v>46218</v>
      </c>
      <c r="M867" t="s">
        <v>32</v>
      </c>
    </row>
    <row r="868" spans="1:13" x14ac:dyDescent="0.25">
      <c r="A868" t="s">
        <v>1770</v>
      </c>
      <c r="B868" t="s">
        <v>27</v>
      </c>
      <c r="C868" s="5">
        <v>46113</v>
      </c>
      <c r="D868" s="5">
        <v>46203</v>
      </c>
      <c r="E868" t="s">
        <v>20</v>
      </c>
      <c r="F868" t="s">
        <v>21</v>
      </c>
      <c r="G868" t="s">
        <v>37</v>
      </c>
      <c r="H868" t="s">
        <v>37</v>
      </c>
      <c r="I868" t="s">
        <v>1771</v>
      </c>
      <c r="J868" t="s">
        <v>39</v>
      </c>
      <c r="K868" t="s">
        <v>31</v>
      </c>
      <c r="L868" s="5">
        <v>46218</v>
      </c>
      <c r="M868" t="s">
        <v>32</v>
      </c>
    </row>
    <row r="869" spans="1:13" x14ac:dyDescent="0.25">
      <c r="A869" t="s">
        <v>1772</v>
      </c>
      <c r="B869" t="s">
        <v>27</v>
      </c>
      <c r="C869" s="5">
        <v>46113</v>
      </c>
      <c r="D869" s="5">
        <v>46203</v>
      </c>
      <c r="E869" t="s">
        <v>20</v>
      </c>
      <c r="F869" t="s">
        <v>21</v>
      </c>
      <c r="G869" t="s">
        <v>43</v>
      </c>
      <c r="H869" t="s">
        <v>44</v>
      </c>
      <c r="I869" t="s">
        <v>1773</v>
      </c>
      <c r="J869" t="s">
        <v>46</v>
      </c>
      <c r="K869" t="s">
        <v>31</v>
      </c>
      <c r="L869" s="5">
        <v>46218</v>
      </c>
      <c r="M869" t="s">
        <v>32</v>
      </c>
    </row>
    <row r="870" spans="1:13" x14ac:dyDescent="0.25">
      <c r="A870" t="s">
        <v>1774</v>
      </c>
      <c r="B870" t="s">
        <v>27</v>
      </c>
      <c r="C870" s="5">
        <v>46113</v>
      </c>
      <c r="D870" s="5">
        <v>46203</v>
      </c>
      <c r="E870" t="s">
        <v>20</v>
      </c>
      <c r="F870" t="s">
        <v>21</v>
      </c>
      <c r="G870" t="s">
        <v>34</v>
      </c>
      <c r="H870" t="s">
        <v>34</v>
      </c>
      <c r="I870" t="s">
        <v>1775</v>
      </c>
      <c r="J870" t="s">
        <v>30</v>
      </c>
      <c r="K870" t="s">
        <v>31</v>
      </c>
      <c r="L870" s="5">
        <v>46218</v>
      </c>
      <c r="M870" t="s">
        <v>32</v>
      </c>
    </row>
    <row r="871" spans="1:13" x14ac:dyDescent="0.25">
      <c r="A871" t="s">
        <v>1776</v>
      </c>
      <c r="B871" t="s">
        <v>27</v>
      </c>
      <c r="C871" s="5">
        <v>46113</v>
      </c>
      <c r="D871" s="5">
        <v>46203</v>
      </c>
      <c r="E871" t="s">
        <v>20</v>
      </c>
      <c r="F871" t="s">
        <v>21</v>
      </c>
      <c r="G871" t="s">
        <v>50</v>
      </c>
      <c r="H871" t="s">
        <v>50</v>
      </c>
      <c r="I871" t="s">
        <v>1777</v>
      </c>
      <c r="J871" t="s">
        <v>52</v>
      </c>
      <c r="K871" t="s">
        <v>31</v>
      </c>
      <c r="L871" s="5">
        <v>46218</v>
      </c>
      <c r="M871" t="s">
        <v>32</v>
      </c>
    </row>
    <row r="872" spans="1:13" x14ac:dyDescent="0.25">
      <c r="A872" t="s">
        <v>1778</v>
      </c>
      <c r="B872" t="s">
        <v>27</v>
      </c>
      <c r="C872" s="5">
        <v>46113</v>
      </c>
      <c r="D872" s="5">
        <v>46203</v>
      </c>
      <c r="E872" t="s">
        <v>20</v>
      </c>
      <c r="F872" t="s">
        <v>21</v>
      </c>
      <c r="G872" t="s">
        <v>43</v>
      </c>
      <c r="H872" t="s">
        <v>44</v>
      </c>
      <c r="I872" t="s">
        <v>1779</v>
      </c>
      <c r="J872" t="s">
        <v>46</v>
      </c>
      <c r="K872" t="s">
        <v>31</v>
      </c>
      <c r="L872" s="5">
        <v>46218</v>
      </c>
      <c r="M872" t="s">
        <v>32</v>
      </c>
    </row>
    <row r="873" spans="1:13" x14ac:dyDescent="0.25">
      <c r="A873" t="s">
        <v>1780</v>
      </c>
      <c r="B873" t="s">
        <v>27</v>
      </c>
      <c r="C873" s="5">
        <v>46113</v>
      </c>
      <c r="D873" s="5">
        <v>46203</v>
      </c>
      <c r="E873" t="s">
        <v>20</v>
      </c>
      <c r="F873" t="s">
        <v>21</v>
      </c>
      <c r="G873" t="s">
        <v>28</v>
      </c>
      <c r="H873" t="s">
        <v>28</v>
      </c>
      <c r="I873" t="s">
        <v>1781</v>
      </c>
      <c r="J873" t="s">
        <v>30</v>
      </c>
      <c r="K873" t="s">
        <v>31</v>
      </c>
      <c r="L873" s="5">
        <v>46218</v>
      </c>
      <c r="M873" t="s">
        <v>32</v>
      </c>
    </row>
    <row r="874" spans="1:13" x14ac:dyDescent="0.25">
      <c r="A874" t="s">
        <v>1782</v>
      </c>
      <c r="B874" t="s">
        <v>27</v>
      </c>
      <c r="C874" s="5">
        <v>46113</v>
      </c>
      <c r="D874" s="5">
        <v>46203</v>
      </c>
      <c r="E874" t="s">
        <v>20</v>
      </c>
      <c r="F874" t="s">
        <v>21</v>
      </c>
      <c r="G874" t="s">
        <v>34</v>
      </c>
      <c r="H874" t="s">
        <v>34</v>
      </c>
      <c r="I874" t="s">
        <v>1783</v>
      </c>
      <c r="J874" t="s">
        <v>30</v>
      </c>
      <c r="K874" t="s">
        <v>31</v>
      </c>
      <c r="L874" s="5">
        <v>46218</v>
      </c>
      <c r="M874" t="s">
        <v>32</v>
      </c>
    </row>
    <row r="875" spans="1:13" x14ac:dyDescent="0.25">
      <c r="A875" t="s">
        <v>1784</v>
      </c>
      <c r="B875" t="s">
        <v>27</v>
      </c>
      <c r="C875" s="5">
        <v>46113</v>
      </c>
      <c r="D875" s="5">
        <v>46203</v>
      </c>
      <c r="E875" t="s">
        <v>20</v>
      </c>
      <c r="F875" t="s">
        <v>21</v>
      </c>
      <c r="G875" t="s">
        <v>50</v>
      </c>
      <c r="H875" t="s">
        <v>50</v>
      </c>
      <c r="I875" t="s">
        <v>1785</v>
      </c>
      <c r="J875" t="s">
        <v>52</v>
      </c>
      <c r="K875" t="s">
        <v>31</v>
      </c>
      <c r="L875" s="5">
        <v>46218</v>
      </c>
      <c r="M875" t="s">
        <v>32</v>
      </c>
    </row>
    <row r="876" spans="1:13" x14ac:dyDescent="0.25">
      <c r="A876" t="s">
        <v>1786</v>
      </c>
      <c r="B876" t="s">
        <v>27</v>
      </c>
      <c r="C876" s="5">
        <v>46113</v>
      </c>
      <c r="D876" s="5">
        <v>46203</v>
      </c>
      <c r="E876" t="s">
        <v>20</v>
      </c>
      <c r="F876" t="s">
        <v>21</v>
      </c>
      <c r="G876" t="s">
        <v>37</v>
      </c>
      <c r="H876" t="s">
        <v>37</v>
      </c>
      <c r="I876" t="s">
        <v>1787</v>
      </c>
      <c r="J876" t="s">
        <v>39</v>
      </c>
      <c r="K876" t="s">
        <v>31</v>
      </c>
      <c r="L876" s="5">
        <v>46218</v>
      </c>
      <c r="M876" t="s">
        <v>32</v>
      </c>
    </row>
    <row r="877" spans="1:13" x14ac:dyDescent="0.25">
      <c r="A877" t="s">
        <v>1788</v>
      </c>
      <c r="B877" t="s">
        <v>27</v>
      </c>
      <c r="C877" s="5">
        <v>46113</v>
      </c>
      <c r="D877" s="5">
        <v>46203</v>
      </c>
      <c r="E877" t="s">
        <v>20</v>
      </c>
      <c r="F877" t="s">
        <v>21</v>
      </c>
      <c r="G877" t="s">
        <v>96</v>
      </c>
      <c r="H877" t="s">
        <v>96</v>
      </c>
      <c r="I877" t="s">
        <v>1789</v>
      </c>
      <c r="J877" t="s">
        <v>30</v>
      </c>
      <c r="K877" t="s">
        <v>31</v>
      </c>
      <c r="L877" s="5">
        <v>46218</v>
      </c>
      <c r="M877" t="s">
        <v>32</v>
      </c>
    </row>
    <row r="878" spans="1:13" x14ac:dyDescent="0.25">
      <c r="A878" t="s">
        <v>1790</v>
      </c>
      <c r="B878" t="s">
        <v>27</v>
      </c>
      <c r="C878" s="5">
        <v>46113</v>
      </c>
      <c r="D878" s="5">
        <v>46203</v>
      </c>
      <c r="E878" t="s">
        <v>20</v>
      </c>
      <c r="F878" t="s">
        <v>21</v>
      </c>
      <c r="G878" t="s">
        <v>34</v>
      </c>
      <c r="H878" t="s">
        <v>34</v>
      </c>
      <c r="I878" t="s">
        <v>1791</v>
      </c>
      <c r="J878" t="s">
        <v>30</v>
      </c>
      <c r="K878" t="s">
        <v>31</v>
      </c>
      <c r="L878" s="5">
        <v>46218</v>
      </c>
      <c r="M878" t="s">
        <v>32</v>
      </c>
    </row>
    <row r="879" spans="1:13" x14ac:dyDescent="0.25">
      <c r="A879" t="s">
        <v>1792</v>
      </c>
      <c r="B879" t="s">
        <v>27</v>
      </c>
      <c r="C879" s="5">
        <v>46113</v>
      </c>
      <c r="D879" s="5">
        <v>46203</v>
      </c>
      <c r="E879" t="s">
        <v>20</v>
      </c>
      <c r="F879" t="s">
        <v>21</v>
      </c>
      <c r="G879" t="s">
        <v>34</v>
      </c>
      <c r="H879" t="s">
        <v>34</v>
      </c>
      <c r="I879" t="s">
        <v>1793</v>
      </c>
      <c r="J879" t="s">
        <v>30</v>
      </c>
      <c r="K879" t="s">
        <v>31</v>
      </c>
      <c r="L879" s="5">
        <v>46218</v>
      </c>
      <c r="M879" t="s">
        <v>32</v>
      </c>
    </row>
    <row r="880" spans="1:13" x14ac:dyDescent="0.25">
      <c r="A880" t="s">
        <v>1794</v>
      </c>
      <c r="B880" t="s">
        <v>27</v>
      </c>
      <c r="C880" s="5">
        <v>46113</v>
      </c>
      <c r="D880" s="5">
        <v>46203</v>
      </c>
      <c r="E880" t="s">
        <v>20</v>
      </c>
      <c r="F880" t="s">
        <v>21</v>
      </c>
      <c r="G880" t="s">
        <v>34</v>
      </c>
      <c r="H880" t="s">
        <v>34</v>
      </c>
      <c r="I880" t="s">
        <v>1795</v>
      </c>
      <c r="J880" t="s">
        <v>30</v>
      </c>
      <c r="K880" t="s">
        <v>31</v>
      </c>
      <c r="L880" s="5">
        <v>46218</v>
      </c>
      <c r="M880" t="s">
        <v>32</v>
      </c>
    </row>
    <row r="881" spans="1:13" x14ac:dyDescent="0.25">
      <c r="A881" t="s">
        <v>1796</v>
      </c>
      <c r="B881" t="s">
        <v>27</v>
      </c>
      <c r="C881" s="5">
        <v>46113</v>
      </c>
      <c r="D881" s="5">
        <v>46203</v>
      </c>
      <c r="E881" t="s">
        <v>20</v>
      </c>
      <c r="F881" t="s">
        <v>21</v>
      </c>
      <c r="G881" t="s">
        <v>50</v>
      </c>
      <c r="H881" t="s">
        <v>50</v>
      </c>
      <c r="I881" t="s">
        <v>1797</v>
      </c>
      <c r="J881" t="s">
        <v>52</v>
      </c>
      <c r="K881" t="s">
        <v>31</v>
      </c>
      <c r="L881" s="5">
        <v>46218</v>
      </c>
      <c r="M881" t="s">
        <v>32</v>
      </c>
    </row>
    <row r="882" spans="1:13" x14ac:dyDescent="0.25">
      <c r="A882" t="s">
        <v>1798</v>
      </c>
      <c r="B882" t="s">
        <v>27</v>
      </c>
      <c r="C882" s="5">
        <v>46113</v>
      </c>
      <c r="D882" s="5">
        <v>46203</v>
      </c>
      <c r="E882" t="s">
        <v>20</v>
      </c>
      <c r="F882" t="s">
        <v>21</v>
      </c>
      <c r="G882" t="s">
        <v>37</v>
      </c>
      <c r="H882" t="s">
        <v>37</v>
      </c>
      <c r="I882" t="s">
        <v>1799</v>
      </c>
      <c r="J882" t="s">
        <v>39</v>
      </c>
      <c r="K882" t="s">
        <v>31</v>
      </c>
      <c r="L882" s="5">
        <v>46218</v>
      </c>
      <c r="M882" t="s">
        <v>32</v>
      </c>
    </row>
    <row r="883" spans="1:13" x14ac:dyDescent="0.25">
      <c r="A883" t="s">
        <v>1800</v>
      </c>
      <c r="B883" t="s">
        <v>27</v>
      </c>
      <c r="C883" s="5">
        <v>46113</v>
      </c>
      <c r="D883" s="5">
        <v>46203</v>
      </c>
      <c r="E883" t="s">
        <v>20</v>
      </c>
      <c r="F883" t="s">
        <v>21</v>
      </c>
      <c r="G883" t="s">
        <v>96</v>
      </c>
      <c r="H883" t="s">
        <v>96</v>
      </c>
      <c r="I883" t="s">
        <v>1801</v>
      </c>
      <c r="J883" t="s">
        <v>30</v>
      </c>
      <c r="K883" t="s">
        <v>31</v>
      </c>
      <c r="L883" s="5">
        <v>46218</v>
      </c>
      <c r="M883" t="s">
        <v>32</v>
      </c>
    </row>
    <row r="884" spans="1:13" x14ac:dyDescent="0.25">
      <c r="A884" t="s">
        <v>1802</v>
      </c>
      <c r="B884" t="s">
        <v>27</v>
      </c>
      <c r="C884" s="5">
        <v>46113</v>
      </c>
      <c r="D884" s="5">
        <v>46203</v>
      </c>
      <c r="E884" t="s">
        <v>20</v>
      </c>
      <c r="F884" t="s">
        <v>21</v>
      </c>
      <c r="G884" t="s">
        <v>37</v>
      </c>
      <c r="H884" t="s">
        <v>37</v>
      </c>
      <c r="I884" t="s">
        <v>1803</v>
      </c>
      <c r="J884" t="s">
        <v>39</v>
      </c>
      <c r="K884" t="s">
        <v>31</v>
      </c>
      <c r="L884" s="5">
        <v>46218</v>
      </c>
      <c r="M884" t="s">
        <v>32</v>
      </c>
    </row>
    <row r="885" spans="1:13" x14ac:dyDescent="0.25">
      <c r="A885" t="s">
        <v>1804</v>
      </c>
      <c r="B885" t="s">
        <v>27</v>
      </c>
      <c r="C885" s="5">
        <v>46113</v>
      </c>
      <c r="D885" s="5">
        <v>46203</v>
      </c>
      <c r="E885" t="s">
        <v>20</v>
      </c>
      <c r="F885" t="s">
        <v>21</v>
      </c>
      <c r="G885" t="s">
        <v>43</v>
      </c>
      <c r="H885" t="s">
        <v>44</v>
      </c>
      <c r="I885" t="s">
        <v>1805</v>
      </c>
      <c r="J885" t="s">
        <v>46</v>
      </c>
      <c r="K885" t="s">
        <v>31</v>
      </c>
      <c r="L885" s="5">
        <v>46218</v>
      </c>
      <c r="M885" t="s">
        <v>32</v>
      </c>
    </row>
    <row r="886" spans="1:13" x14ac:dyDescent="0.25">
      <c r="A886" t="s">
        <v>1806</v>
      </c>
      <c r="B886" t="s">
        <v>27</v>
      </c>
      <c r="C886" s="5">
        <v>46113</v>
      </c>
      <c r="D886" s="5">
        <v>46203</v>
      </c>
      <c r="E886" t="s">
        <v>20</v>
      </c>
      <c r="F886" t="s">
        <v>21</v>
      </c>
      <c r="G886" t="s">
        <v>34</v>
      </c>
      <c r="H886" t="s">
        <v>34</v>
      </c>
      <c r="I886" t="s">
        <v>1807</v>
      </c>
      <c r="J886" t="s">
        <v>30</v>
      </c>
      <c r="K886" t="s">
        <v>31</v>
      </c>
      <c r="L886" s="5">
        <v>46218</v>
      </c>
      <c r="M886" t="s">
        <v>32</v>
      </c>
    </row>
    <row r="887" spans="1:13" x14ac:dyDescent="0.25">
      <c r="A887" t="s">
        <v>1808</v>
      </c>
      <c r="B887" t="s">
        <v>27</v>
      </c>
      <c r="C887" s="5">
        <v>46113</v>
      </c>
      <c r="D887" s="5">
        <v>46203</v>
      </c>
      <c r="E887" t="s">
        <v>20</v>
      </c>
      <c r="F887" t="s">
        <v>21</v>
      </c>
      <c r="G887" t="s">
        <v>37</v>
      </c>
      <c r="H887" t="s">
        <v>37</v>
      </c>
      <c r="I887" t="s">
        <v>1809</v>
      </c>
      <c r="J887" t="s">
        <v>39</v>
      </c>
      <c r="K887" t="s">
        <v>31</v>
      </c>
      <c r="L887" s="5">
        <v>46218</v>
      </c>
      <c r="M887" t="s">
        <v>32</v>
      </c>
    </row>
    <row r="888" spans="1:13" x14ac:dyDescent="0.25">
      <c r="A888" t="s">
        <v>1810</v>
      </c>
      <c r="B888" t="s">
        <v>27</v>
      </c>
      <c r="C888" s="5">
        <v>46113</v>
      </c>
      <c r="D888" s="5">
        <v>46203</v>
      </c>
      <c r="E888" t="s">
        <v>20</v>
      </c>
      <c r="F888" t="s">
        <v>21</v>
      </c>
      <c r="G888" t="s">
        <v>34</v>
      </c>
      <c r="H888" t="s">
        <v>34</v>
      </c>
      <c r="I888" t="s">
        <v>1811</v>
      </c>
      <c r="J888" t="s">
        <v>30</v>
      </c>
      <c r="K888" t="s">
        <v>31</v>
      </c>
      <c r="L888" s="5">
        <v>46218</v>
      </c>
      <c r="M888" t="s">
        <v>32</v>
      </c>
    </row>
    <row r="889" spans="1:13" x14ac:dyDescent="0.25">
      <c r="A889" t="s">
        <v>1812</v>
      </c>
      <c r="B889" t="s">
        <v>27</v>
      </c>
      <c r="C889" s="5">
        <v>46113</v>
      </c>
      <c r="D889" s="5">
        <v>46203</v>
      </c>
      <c r="E889" t="s">
        <v>20</v>
      </c>
      <c r="F889" t="s">
        <v>21</v>
      </c>
      <c r="G889" t="s">
        <v>34</v>
      </c>
      <c r="H889" t="s">
        <v>34</v>
      </c>
      <c r="I889" t="s">
        <v>1813</v>
      </c>
      <c r="J889" t="s">
        <v>30</v>
      </c>
      <c r="K889" t="s">
        <v>31</v>
      </c>
      <c r="L889" s="5">
        <v>46218</v>
      </c>
      <c r="M889" t="s">
        <v>32</v>
      </c>
    </row>
    <row r="890" spans="1:13" x14ac:dyDescent="0.25">
      <c r="A890" t="s">
        <v>1814</v>
      </c>
      <c r="B890" t="s">
        <v>27</v>
      </c>
      <c r="C890" s="5">
        <v>46113</v>
      </c>
      <c r="D890" s="5">
        <v>46203</v>
      </c>
      <c r="E890" t="s">
        <v>20</v>
      </c>
      <c r="F890" t="s">
        <v>21</v>
      </c>
      <c r="G890" t="s">
        <v>34</v>
      </c>
      <c r="H890" t="s">
        <v>34</v>
      </c>
      <c r="I890" t="s">
        <v>1815</v>
      </c>
      <c r="J890" t="s">
        <v>30</v>
      </c>
      <c r="K890" t="s">
        <v>31</v>
      </c>
      <c r="L890" s="5">
        <v>46218</v>
      </c>
      <c r="M890" t="s">
        <v>32</v>
      </c>
    </row>
    <row r="891" spans="1:13" x14ac:dyDescent="0.25">
      <c r="A891" t="s">
        <v>1816</v>
      </c>
      <c r="B891" t="s">
        <v>27</v>
      </c>
      <c r="C891" s="5">
        <v>46113</v>
      </c>
      <c r="D891" s="5">
        <v>46203</v>
      </c>
      <c r="E891" t="s">
        <v>20</v>
      </c>
      <c r="F891" t="s">
        <v>21</v>
      </c>
      <c r="G891" t="s">
        <v>34</v>
      </c>
      <c r="H891" t="s">
        <v>34</v>
      </c>
      <c r="I891" t="s">
        <v>1817</v>
      </c>
      <c r="J891" t="s">
        <v>30</v>
      </c>
      <c r="K891" t="s">
        <v>31</v>
      </c>
      <c r="L891" s="5">
        <v>46218</v>
      </c>
      <c r="M891" t="s">
        <v>32</v>
      </c>
    </row>
    <row r="892" spans="1:13" x14ac:dyDescent="0.25">
      <c r="A892" t="s">
        <v>1818</v>
      </c>
      <c r="B892" t="s">
        <v>27</v>
      </c>
      <c r="C892" s="5">
        <v>46113</v>
      </c>
      <c r="D892" s="5">
        <v>46203</v>
      </c>
      <c r="E892" t="s">
        <v>20</v>
      </c>
      <c r="F892" t="s">
        <v>21</v>
      </c>
      <c r="G892" t="s">
        <v>138</v>
      </c>
      <c r="H892" t="s">
        <v>138</v>
      </c>
      <c r="I892" t="s">
        <v>1819</v>
      </c>
      <c r="J892" t="s">
        <v>30</v>
      </c>
      <c r="K892" t="s">
        <v>31</v>
      </c>
      <c r="L892" s="5">
        <v>46218</v>
      </c>
      <c r="M892" t="s">
        <v>32</v>
      </c>
    </row>
    <row r="893" spans="1:13" x14ac:dyDescent="0.25">
      <c r="A893" t="s">
        <v>1820</v>
      </c>
      <c r="B893" t="s">
        <v>27</v>
      </c>
      <c r="C893" s="5">
        <v>46113</v>
      </c>
      <c r="D893" s="5">
        <v>46203</v>
      </c>
      <c r="E893" t="s">
        <v>20</v>
      </c>
      <c r="F893" t="s">
        <v>21</v>
      </c>
      <c r="G893" t="s">
        <v>50</v>
      </c>
      <c r="H893" t="s">
        <v>50</v>
      </c>
      <c r="I893" t="s">
        <v>1821</v>
      </c>
      <c r="J893" t="s">
        <v>52</v>
      </c>
      <c r="K893" t="s">
        <v>31</v>
      </c>
      <c r="L893" s="5">
        <v>46218</v>
      </c>
      <c r="M893" t="s">
        <v>32</v>
      </c>
    </row>
    <row r="894" spans="1:13" x14ac:dyDescent="0.25">
      <c r="A894" t="s">
        <v>1822</v>
      </c>
      <c r="B894" t="s">
        <v>27</v>
      </c>
      <c r="C894" s="5">
        <v>46113</v>
      </c>
      <c r="D894" s="5">
        <v>46203</v>
      </c>
      <c r="E894" t="s">
        <v>20</v>
      </c>
      <c r="F894" t="s">
        <v>21</v>
      </c>
      <c r="G894" t="s">
        <v>50</v>
      </c>
      <c r="H894" t="s">
        <v>50</v>
      </c>
      <c r="I894" t="s">
        <v>1823</v>
      </c>
      <c r="J894" t="s">
        <v>52</v>
      </c>
      <c r="K894" t="s">
        <v>31</v>
      </c>
      <c r="L894" s="5">
        <v>46218</v>
      </c>
      <c r="M894" t="s">
        <v>32</v>
      </c>
    </row>
    <row r="895" spans="1:13" x14ac:dyDescent="0.25">
      <c r="A895" t="s">
        <v>1824</v>
      </c>
      <c r="B895" t="s">
        <v>27</v>
      </c>
      <c r="C895" s="5">
        <v>46113</v>
      </c>
      <c r="D895" s="5">
        <v>46203</v>
      </c>
      <c r="E895" t="s">
        <v>20</v>
      </c>
      <c r="F895" t="s">
        <v>21</v>
      </c>
      <c r="G895" t="s">
        <v>37</v>
      </c>
      <c r="H895" t="s">
        <v>37</v>
      </c>
      <c r="I895" t="s">
        <v>1825</v>
      </c>
      <c r="J895" t="s">
        <v>39</v>
      </c>
      <c r="K895" t="s">
        <v>31</v>
      </c>
      <c r="L895" s="5">
        <v>46218</v>
      </c>
      <c r="M895" t="s">
        <v>32</v>
      </c>
    </row>
    <row r="896" spans="1:13" x14ac:dyDescent="0.25">
      <c r="A896" t="s">
        <v>1826</v>
      </c>
      <c r="B896" t="s">
        <v>27</v>
      </c>
      <c r="C896" s="5">
        <v>46113</v>
      </c>
      <c r="D896" s="5">
        <v>46203</v>
      </c>
      <c r="E896" t="s">
        <v>20</v>
      </c>
      <c r="F896" t="s">
        <v>21</v>
      </c>
      <c r="G896" t="s">
        <v>125</v>
      </c>
      <c r="H896" t="s">
        <v>125</v>
      </c>
      <c r="I896" t="s">
        <v>1827</v>
      </c>
      <c r="J896" t="s">
        <v>30</v>
      </c>
      <c r="K896" t="s">
        <v>31</v>
      </c>
      <c r="L896" s="5">
        <v>46218</v>
      </c>
      <c r="M896" t="s">
        <v>32</v>
      </c>
    </row>
    <row r="897" spans="1:13" x14ac:dyDescent="0.25">
      <c r="A897" t="s">
        <v>1828</v>
      </c>
      <c r="B897" t="s">
        <v>27</v>
      </c>
      <c r="C897" s="5">
        <v>46113</v>
      </c>
      <c r="D897" s="5">
        <v>46203</v>
      </c>
      <c r="E897" t="s">
        <v>20</v>
      </c>
      <c r="F897" t="s">
        <v>21</v>
      </c>
      <c r="G897" t="s">
        <v>125</v>
      </c>
      <c r="H897" t="s">
        <v>125</v>
      </c>
      <c r="I897" t="s">
        <v>1829</v>
      </c>
      <c r="J897" t="s">
        <v>30</v>
      </c>
      <c r="K897" t="s">
        <v>31</v>
      </c>
      <c r="L897" s="5">
        <v>46218</v>
      </c>
      <c r="M897" t="s">
        <v>32</v>
      </c>
    </row>
    <row r="898" spans="1:13" x14ac:dyDescent="0.25">
      <c r="A898" t="s">
        <v>1830</v>
      </c>
      <c r="B898" t="s">
        <v>27</v>
      </c>
      <c r="C898" s="5">
        <v>46113</v>
      </c>
      <c r="D898" s="5">
        <v>46203</v>
      </c>
      <c r="E898" t="s">
        <v>20</v>
      </c>
      <c r="F898" t="s">
        <v>21</v>
      </c>
      <c r="G898" t="s">
        <v>138</v>
      </c>
      <c r="H898" t="s">
        <v>138</v>
      </c>
      <c r="I898" t="s">
        <v>1831</v>
      </c>
      <c r="J898" t="s">
        <v>30</v>
      </c>
      <c r="K898" t="s">
        <v>31</v>
      </c>
      <c r="L898" s="5">
        <v>46218</v>
      </c>
      <c r="M898" t="s">
        <v>32</v>
      </c>
    </row>
    <row r="899" spans="1:13" x14ac:dyDescent="0.25">
      <c r="A899" t="s">
        <v>1832</v>
      </c>
      <c r="B899" t="s">
        <v>27</v>
      </c>
      <c r="C899" s="5">
        <v>46113</v>
      </c>
      <c r="D899" s="5">
        <v>46203</v>
      </c>
      <c r="E899" t="s">
        <v>20</v>
      </c>
      <c r="F899" t="s">
        <v>21</v>
      </c>
      <c r="G899" t="s">
        <v>50</v>
      </c>
      <c r="H899" t="s">
        <v>50</v>
      </c>
      <c r="I899" t="s">
        <v>1833</v>
      </c>
      <c r="J899" t="s">
        <v>52</v>
      </c>
      <c r="K899" t="s">
        <v>31</v>
      </c>
      <c r="L899" s="5">
        <v>46218</v>
      </c>
      <c r="M899" t="s">
        <v>32</v>
      </c>
    </row>
    <row r="900" spans="1:13" x14ac:dyDescent="0.25">
      <c r="A900" t="s">
        <v>1834</v>
      </c>
      <c r="B900" t="s">
        <v>27</v>
      </c>
      <c r="C900" s="5">
        <v>46113</v>
      </c>
      <c r="D900" s="5">
        <v>46203</v>
      </c>
      <c r="E900" t="s">
        <v>20</v>
      </c>
      <c r="F900" t="s">
        <v>21</v>
      </c>
      <c r="G900" t="s">
        <v>50</v>
      </c>
      <c r="H900" t="s">
        <v>50</v>
      </c>
      <c r="I900" t="s">
        <v>1835</v>
      </c>
      <c r="J900" t="s">
        <v>52</v>
      </c>
      <c r="K900" t="s">
        <v>31</v>
      </c>
      <c r="L900" s="5">
        <v>46218</v>
      </c>
      <c r="M900" t="s">
        <v>32</v>
      </c>
    </row>
    <row r="901" spans="1:13" x14ac:dyDescent="0.25">
      <c r="A901" t="s">
        <v>1836</v>
      </c>
      <c r="B901" t="s">
        <v>27</v>
      </c>
      <c r="C901" s="5">
        <v>46113</v>
      </c>
      <c r="D901" s="5">
        <v>46203</v>
      </c>
      <c r="E901" t="s">
        <v>20</v>
      </c>
      <c r="F901" t="s">
        <v>21</v>
      </c>
      <c r="G901" t="s">
        <v>37</v>
      </c>
      <c r="H901" t="s">
        <v>37</v>
      </c>
      <c r="I901" t="s">
        <v>1837</v>
      </c>
      <c r="J901" t="s">
        <v>39</v>
      </c>
      <c r="K901" t="s">
        <v>31</v>
      </c>
      <c r="L901" s="5">
        <v>46218</v>
      </c>
      <c r="M901" t="s">
        <v>32</v>
      </c>
    </row>
    <row r="902" spans="1:13" x14ac:dyDescent="0.25">
      <c r="A902" t="s">
        <v>1838</v>
      </c>
      <c r="B902" t="s">
        <v>27</v>
      </c>
      <c r="C902" s="5">
        <v>46113</v>
      </c>
      <c r="D902" s="5">
        <v>46203</v>
      </c>
      <c r="E902" t="s">
        <v>20</v>
      </c>
      <c r="F902" t="s">
        <v>21</v>
      </c>
      <c r="G902" t="s">
        <v>37</v>
      </c>
      <c r="H902" t="s">
        <v>37</v>
      </c>
      <c r="I902" t="s">
        <v>1839</v>
      </c>
      <c r="J902" t="s">
        <v>39</v>
      </c>
      <c r="K902" t="s">
        <v>31</v>
      </c>
      <c r="L902" s="5">
        <v>46218</v>
      </c>
      <c r="M902" t="s">
        <v>32</v>
      </c>
    </row>
    <row r="903" spans="1:13" x14ac:dyDescent="0.25">
      <c r="A903" t="s">
        <v>1840</v>
      </c>
      <c r="B903" t="s">
        <v>27</v>
      </c>
      <c r="C903" s="5">
        <v>46113</v>
      </c>
      <c r="D903" s="5">
        <v>46203</v>
      </c>
      <c r="E903" t="s">
        <v>20</v>
      </c>
      <c r="F903" t="s">
        <v>21</v>
      </c>
      <c r="G903" t="s">
        <v>28</v>
      </c>
      <c r="H903" t="s">
        <v>28</v>
      </c>
      <c r="I903" t="s">
        <v>1841</v>
      </c>
      <c r="J903" t="s">
        <v>30</v>
      </c>
      <c r="K903" t="s">
        <v>31</v>
      </c>
      <c r="L903" s="5">
        <v>46218</v>
      </c>
      <c r="M903" t="s">
        <v>32</v>
      </c>
    </row>
    <row r="904" spans="1:13" x14ac:dyDescent="0.25">
      <c r="A904" t="s">
        <v>1842</v>
      </c>
      <c r="B904" t="s">
        <v>27</v>
      </c>
      <c r="C904" s="5">
        <v>46113</v>
      </c>
      <c r="D904" s="5">
        <v>46203</v>
      </c>
      <c r="E904" t="s">
        <v>20</v>
      </c>
      <c r="F904" t="s">
        <v>21</v>
      </c>
      <c r="G904" t="s">
        <v>28</v>
      </c>
      <c r="H904" t="s">
        <v>28</v>
      </c>
      <c r="I904" t="s">
        <v>1843</v>
      </c>
      <c r="J904" t="s">
        <v>30</v>
      </c>
      <c r="K904" t="s">
        <v>31</v>
      </c>
      <c r="L904" s="5">
        <v>46218</v>
      </c>
      <c r="M904" t="s">
        <v>32</v>
      </c>
    </row>
    <row r="905" spans="1:13" x14ac:dyDescent="0.25">
      <c r="A905" t="s">
        <v>1844</v>
      </c>
      <c r="B905" t="s">
        <v>27</v>
      </c>
      <c r="C905" s="5">
        <v>46113</v>
      </c>
      <c r="D905" s="5">
        <v>46203</v>
      </c>
      <c r="E905" t="s">
        <v>20</v>
      </c>
      <c r="F905" t="s">
        <v>21</v>
      </c>
      <c r="G905" t="s">
        <v>34</v>
      </c>
      <c r="H905" t="s">
        <v>34</v>
      </c>
      <c r="I905" t="s">
        <v>1845</v>
      </c>
      <c r="J905" t="s">
        <v>30</v>
      </c>
      <c r="K905" t="s">
        <v>31</v>
      </c>
      <c r="L905" s="5">
        <v>46218</v>
      </c>
      <c r="M905" t="s">
        <v>32</v>
      </c>
    </row>
    <row r="906" spans="1:13" x14ac:dyDescent="0.25">
      <c r="A906" t="s">
        <v>1846</v>
      </c>
      <c r="B906" t="s">
        <v>27</v>
      </c>
      <c r="C906" s="5">
        <v>46113</v>
      </c>
      <c r="D906" s="5">
        <v>46203</v>
      </c>
      <c r="E906" t="s">
        <v>20</v>
      </c>
      <c r="F906" t="s">
        <v>21</v>
      </c>
      <c r="G906" t="s">
        <v>34</v>
      </c>
      <c r="H906" t="s">
        <v>34</v>
      </c>
      <c r="I906" t="s">
        <v>1847</v>
      </c>
      <c r="J906" t="s">
        <v>30</v>
      </c>
      <c r="K906" t="s">
        <v>31</v>
      </c>
      <c r="L906" s="5">
        <v>46218</v>
      </c>
      <c r="M906" t="s">
        <v>32</v>
      </c>
    </row>
    <row r="907" spans="1:13" x14ac:dyDescent="0.25">
      <c r="A907" t="s">
        <v>1848</v>
      </c>
      <c r="B907" t="s">
        <v>27</v>
      </c>
      <c r="C907" s="5">
        <v>46113</v>
      </c>
      <c r="D907" s="5">
        <v>46203</v>
      </c>
      <c r="E907" t="s">
        <v>20</v>
      </c>
      <c r="F907" t="s">
        <v>21</v>
      </c>
      <c r="G907" t="s">
        <v>138</v>
      </c>
      <c r="H907" t="s">
        <v>138</v>
      </c>
      <c r="I907" t="s">
        <v>1849</v>
      </c>
      <c r="J907" t="s">
        <v>30</v>
      </c>
      <c r="K907" t="s">
        <v>31</v>
      </c>
      <c r="L907" s="5">
        <v>46218</v>
      </c>
      <c r="M907" t="s">
        <v>32</v>
      </c>
    </row>
    <row r="908" spans="1:13" x14ac:dyDescent="0.25">
      <c r="A908" t="s">
        <v>1850</v>
      </c>
      <c r="B908" t="s">
        <v>27</v>
      </c>
      <c r="C908" s="5">
        <v>46113</v>
      </c>
      <c r="D908" s="5">
        <v>46203</v>
      </c>
      <c r="E908" t="s">
        <v>20</v>
      </c>
      <c r="F908" t="s">
        <v>21</v>
      </c>
      <c r="G908" t="s">
        <v>138</v>
      </c>
      <c r="H908" t="s">
        <v>138</v>
      </c>
      <c r="I908" t="s">
        <v>1851</v>
      </c>
      <c r="J908" t="s">
        <v>30</v>
      </c>
      <c r="K908" t="s">
        <v>31</v>
      </c>
      <c r="L908" s="5">
        <v>46218</v>
      </c>
      <c r="M908" t="s">
        <v>32</v>
      </c>
    </row>
    <row r="909" spans="1:13" x14ac:dyDescent="0.25">
      <c r="A909" t="s">
        <v>1852</v>
      </c>
      <c r="B909" t="s">
        <v>27</v>
      </c>
      <c r="C909" s="5">
        <v>46113</v>
      </c>
      <c r="D909" s="5">
        <v>46203</v>
      </c>
      <c r="E909" t="s">
        <v>20</v>
      </c>
      <c r="F909" t="s">
        <v>21</v>
      </c>
      <c r="G909" t="s">
        <v>138</v>
      </c>
      <c r="H909" t="s">
        <v>138</v>
      </c>
      <c r="I909" t="s">
        <v>1853</v>
      </c>
      <c r="J909" t="s">
        <v>30</v>
      </c>
      <c r="K909" t="s">
        <v>31</v>
      </c>
      <c r="L909" s="5">
        <v>46218</v>
      </c>
      <c r="M909" t="s">
        <v>32</v>
      </c>
    </row>
    <row r="910" spans="1:13" x14ac:dyDescent="0.25">
      <c r="A910" t="s">
        <v>1854</v>
      </c>
      <c r="B910" t="s">
        <v>27</v>
      </c>
      <c r="C910" s="5">
        <v>46113</v>
      </c>
      <c r="D910" s="5">
        <v>46203</v>
      </c>
      <c r="E910" t="s">
        <v>20</v>
      </c>
      <c r="F910" t="s">
        <v>21</v>
      </c>
      <c r="G910" t="s">
        <v>43</v>
      </c>
      <c r="H910" t="s">
        <v>44</v>
      </c>
      <c r="I910" t="s">
        <v>1855</v>
      </c>
      <c r="J910" t="s">
        <v>46</v>
      </c>
      <c r="K910" t="s">
        <v>31</v>
      </c>
      <c r="L910" s="5">
        <v>46218</v>
      </c>
      <c r="M910" t="s">
        <v>32</v>
      </c>
    </row>
    <row r="911" spans="1:13" x14ac:dyDescent="0.25">
      <c r="A911" t="s">
        <v>1856</v>
      </c>
      <c r="B911" t="s">
        <v>27</v>
      </c>
      <c r="C911" s="5">
        <v>46113</v>
      </c>
      <c r="D911" s="5">
        <v>46203</v>
      </c>
      <c r="E911" t="s">
        <v>20</v>
      </c>
      <c r="F911" t="s">
        <v>21</v>
      </c>
      <c r="G911" t="s">
        <v>43</v>
      </c>
      <c r="H911" t="s">
        <v>44</v>
      </c>
      <c r="I911" t="s">
        <v>1857</v>
      </c>
      <c r="J911" t="s">
        <v>46</v>
      </c>
      <c r="K911" t="s">
        <v>31</v>
      </c>
      <c r="L911" s="5">
        <v>46218</v>
      </c>
      <c r="M911" t="s">
        <v>32</v>
      </c>
    </row>
    <row r="912" spans="1:13" x14ac:dyDescent="0.25">
      <c r="A912" t="s">
        <v>1858</v>
      </c>
      <c r="B912" t="s">
        <v>27</v>
      </c>
      <c r="C912" s="5">
        <v>46113</v>
      </c>
      <c r="D912" s="5">
        <v>46203</v>
      </c>
      <c r="E912" t="s">
        <v>20</v>
      </c>
      <c r="F912" t="s">
        <v>21</v>
      </c>
      <c r="G912" t="s">
        <v>28</v>
      </c>
      <c r="H912" t="s">
        <v>28</v>
      </c>
      <c r="I912" t="s">
        <v>1859</v>
      </c>
      <c r="J912" t="s">
        <v>30</v>
      </c>
      <c r="K912" t="s">
        <v>31</v>
      </c>
      <c r="L912" s="5">
        <v>46218</v>
      </c>
      <c r="M912" t="s">
        <v>32</v>
      </c>
    </row>
    <row r="913" spans="1:13" x14ac:dyDescent="0.25">
      <c r="A913" t="s">
        <v>1860</v>
      </c>
      <c r="B913" t="s">
        <v>27</v>
      </c>
      <c r="C913" s="5">
        <v>46113</v>
      </c>
      <c r="D913" s="5">
        <v>46203</v>
      </c>
      <c r="E913" t="s">
        <v>20</v>
      </c>
      <c r="F913" t="s">
        <v>21</v>
      </c>
      <c r="G913" t="s">
        <v>50</v>
      </c>
      <c r="H913" t="s">
        <v>50</v>
      </c>
      <c r="I913" t="s">
        <v>1861</v>
      </c>
      <c r="J913" t="s">
        <v>52</v>
      </c>
      <c r="K913" t="s">
        <v>31</v>
      </c>
      <c r="L913" s="5">
        <v>46218</v>
      </c>
      <c r="M913" t="s">
        <v>32</v>
      </c>
    </row>
    <row r="914" spans="1:13" x14ac:dyDescent="0.25">
      <c r="A914" t="s">
        <v>1862</v>
      </c>
      <c r="B914" t="s">
        <v>27</v>
      </c>
      <c r="C914" s="5">
        <v>46113</v>
      </c>
      <c r="D914" s="5">
        <v>46203</v>
      </c>
      <c r="E914" t="s">
        <v>20</v>
      </c>
      <c r="F914" t="s">
        <v>21</v>
      </c>
      <c r="G914" t="s">
        <v>43</v>
      </c>
      <c r="H914" t="s">
        <v>44</v>
      </c>
      <c r="I914" t="s">
        <v>1863</v>
      </c>
      <c r="J914" t="s">
        <v>46</v>
      </c>
      <c r="K914" t="s">
        <v>31</v>
      </c>
      <c r="L914" s="5">
        <v>46218</v>
      </c>
      <c r="M914" t="s">
        <v>32</v>
      </c>
    </row>
    <row r="915" spans="1:13" x14ac:dyDescent="0.25">
      <c r="A915" t="s">
        <v>1864</v>
      </c>
      <c r="B915" t="s">
        <v>27</v>
      </c>
      <c r="C915" s="5">
        <v>46113</v>
      </c>
      <c r="D915" s="5">
        <v>46203</v>
      </c>
      <c r="E915" t="s">
        <v>20</v>
      </c>
      <c r="F915" t="s">
        <v>21</v>
      </c>
      <c r="G915" t="s">
        <v>28</v>
      </c>
      <c r="H915" t="s">
        <v>28</v>
      </c>
      <c r="I915" t="s">
        <v>1865</v>
      </c>
      <c r="J915" t="s">
        <v>30</v>
      </c>
      <c r="K915" t="s">
        <v>31</v>
      </c>
      <c r="L915" s="5">
        <v>46218</v>
      </c>
      <c r="M915" t="s">
        <v>32</v>
      </c>
    </row>
    <row r="916" spans="1:13" x14ac:dyDescent="0.25">
      <c r="A916" t="s">
        <v>1866</v>
      </c>
      <c r="B916" t="s">
        <v>27</v>
      </c>
      <c r="C916" s="5">
        <v>46113</v>
      </c>
      <c r="D916" s="5">
        <v>46203</v>
      </c>
      <c r="E916" t="s">
        <v>20</v>
      </c>
      <c r="F916" t="s">
        <v>21</v>
      </c>
      <c r="G916" t="s">
        <v>28</v>
      </c>
      <c r="H916" t="s">
        <v>28</v>
      </c>
      <c r="I916" t="s">
        <v>1867</v>
      </c>
      <c r="J916" t="s">
        <v>30</v>
      </c>
      <c r="K916" t="s">
        <v>31</v>
      </c>
      <c r="L916" s="5">
        <v>46218</v>
      </c>
      <c r="M916" t="s">
        <v>32</v>
      </c>
    </row>
    <row r="917" spans="1:13" x14ac:dyDescent="0.25">
      <c r="A917" t="s">
        <v>1868</v>
      </c>
      <c r="B917" t="s">
        <v>27</v>
      </c>
      <c r="C917" s="5">
        <v>46113</v>
      </c>
      <c r="D917" s="5">
        <v>46203</v>
      </c>
      <c r="E917" t="s">
        <v>20</v>
      </c>
      <c r="F917" t="s">
        <v>21</v>
      </c>
      <c r="G917" t="s">
        <v>34</v>
      </c>
      <c r="H917" t="s">
        <v>34</v>
      </c>
      <c r="I917" t="s">
        <v>1869</v>
      </c>
      <c r="J917" t="s">
        <v>30</v>
      </c>
      <c r="K917" t="s">
        <v>31</v>
      </c>
      <c r="L917" s="5">
        <v>46218</v>
      </c>
      <c r="M917" t="s">
        <v>32</v>
      </c>
    </row>
    <row r="918" spans="1:13" x14ac:dyDescent="0.25">
      <c r="A918" t="s">
        <v>1870</v>
      </c>
      <c r="B918" t="s">
        <v>27</v>
      </c>
      <c r="C918" s="5">
        <v>46113</v>
      </c>
      <c r="D918" s="5">
        <v>46203</v>
      </c>
      <c r="E918" t="s">
        <v>20</v>
      </c>
      <c r="F918" t="s">
        <v>21</v>
      </c>
      <c r="G918" t="s">
        <v>43</v>
      </c>
      <c r="H918" t="s">
        <v>44</v>
      </c>
      <c r="I918" t="s">
        <v>1871</v>
      </c>
      <c r="J918" t="s">
        <v>46</v>
      </c>
      <c r="K918" t="s">
        <v>31</v>
      </c>
      <c r="L918" s="5">
        <v>46218</v>
      </c>
      <c r="M918" t="s">
        <v>32</v>
      </c>
    </row>
    <row r="919" spans="1:13" x14ac:dyDescent="0.25">
      <c r="A919" t="s">
        <v>1872</v>
      </c>
      <c r="B919" t="s">
        <v>27</v>
      </c>
      <c r="C919" s="5">
        <v>46113</v>
      </c>
      <c r="D919" s="5">
        <v>46203</v>
      </c>
      <c r="E919" t="s">
        <v>20</v>
      </c>
      <c r="F919" t="s">
        <v>21</v>
      </c>
      <c r="G919" t="s">
        <v>28</v>
      </c>
      <c r="H919" t="s">
        <v>28</v>
      </c>
      <c r="I919" t="s">
        <v>1873</v>
      </c>
      <c r="J919" t="s">
        <v>30</v>
      </c>
      <c r="K919" t="s">
        <v>31</v>
      </c>
      <c r="L919" s="5">
        <v>46218</v>
      </c>
      <c r="M919" t="s">
        <v>32</v>
      </c>
    </row>
    <row r="920" spans="1:13" x14ac:dyDescent="0.25">
      <c r="A920" t="s">
        <v>1874</v>
      </c>
      <c r="B920" t="s">
        <v>27</v>
      </c>
      <c r="C920" s="5">
        <v>46113</v>
      </c>
      <c r="D920" s="5">
        <v>46203</v>
      </c>
      <c r="E920" t="s">
        <v>20</v>
      </c>
      <c r="F920" t="s">
        <v>21</v>
      </c>
      <c r="G920" t="s">
        <v>34</v>
      </c>
      <c r="H920" t="s">
        <v>34</v>
      </c>
      <c r="I920" t="s">
        <v>1875</v>
      </c>
      <c r="J920" t="s">
        <v>30</v>
      </c>
      <c r="K920" t="s">
        <v>31</v>
      </c>
      <c r="L920" s="5">
        <v>46218</v>
      </c>
      <c r="M920" t="s">
        <v>32</v>
      </c>
    </row>
    <row r="921" spans="1:13" x14ac:dyDescent="0.25">
      <c r="A921" t="s">
        <v>1876</v>
      </c>
      <c r="B921" t="s">
        <v>27</v>
      </c>
      <c r="C921" s="5">
        <v>46113</v>
      </c>
      <c r="D921" s="5">
        <v>46203</v>
      </c>
      <c r="E921" t="s">
        <v>20</v>
      </c>
      <c r="F921" t="s">
        <v>21</v>
      </c>
      <c r="G921" t="s">
        <v>34</v>
      </c>
      <c r="H921" t="s">
        <v>34</v>
      </c>
      <c r="I921" t="s">
        <v>1877</v>
      </c>
      <c r="J921" t="s">
        <v>30</v>
      </c>
      <c r="K921" t="s">
        <v>31</v>
      </c>
      <c r="L921" s="5">
        <v>46218</v>
      </c>
      <c r="M921" t="s">
        <v>32</v>
      </c>
    </row>
    <row r="922" spans="1:13" x14ac:dyDescent="0.25">
      <c r="A922" t="s">
        <v>1878</v>
      </c>
      <c r="B922" t="s">
        <v>27</v>
      </c>
      <c r="C922" s="5">
        <v>46113</v>
      </c>
      <c r="D922" s="5">
        <v>46203</v>
      </c>
      <c r="E922" t="s">
        <v>20</v>
      </c>
      <c r="F922" t="s">
        <v>21</v>
      </c>
      <c r="G922" t="s">
        <v>50</v>
      </c>
      <c r="H922" t="s">
        <v>50</v>
      </c>
      <c r="I922" t="s">
        <v>1879</v>
      </c>
      <c r="J922" t="s">
        <v>52</v>
      </c>
      <c r="K922" t="s">
        <v>31</v>
      </c>
      <c r="L922" s="5">
        <v>46218</v>
      </c>
      <c r="M922" t="s">
        <v>32</v>
      </c>
    </row>
    <row r="923" spans="1:13" x14ac:dyDescent="0.25">
      <c r="A923" t="s">
        <v>1880</v>
      </c>
      <c r="B923" t="s">
        <v>27</v>
      </c>
      <c r="C923" s="5">
        <v>46113</v>
      </c>
      <c r="D923" s="5">
        <v>46203</v>
      </c>
      <c r="E923" t="s">
        <v>20</v>
      </c>
      <c r="F923" t="s">
        <v>21</v>
      </c>
      <c r="G923" t="s">
        <v>43</v>
      </c>
      <c r="H923" t="s">
        <v>44</v>
      </c>
      <c r="I923" t="s">
        <v>1881</v>
      </c>
      <c r="J923" t="s">
        <v>46</v>
      </c>
      <c r="K923" t="s">
        <v>31</v>
      </c>
      <c r="L923" s="5">
        <v>46218</v>
      </c>
      <c r="M923" t="s">
        <v>32</v>
      </c>
    </row>
    <row r="924" spans="1:13" x14ac:dyDescent="0.25">
      <c r="A924" t="s">
        <v>1882</v>
      </c>
      <c r="B924" t="s">
        <v>27</v>
      </c>
      <c r="C924" s="5">
        <v>46023</v>
      </c>
      <c r="D924" s="5">
        <v>46112</v>
      </c>
      <c r="E924" t="s">
        <v>20</v>
      </c>
      <c r="F924" t="s">
        <v>21</v>
      </c>
      <c r="G924" t="s">
        <v>43</v>
      </c>
      <c r="H924" t="s">
        <v>44</v>
      </c>
      <c r="I924" t="s">
        <v>1883</v>
      </c>
      <c r="J924" t="s">
        <v>192</v>
      </c>
      <c r="K924" t="s">
        <v>31</v>
      </c>
      <c r="L924" s="5">
        <v>46122</v>
      </c>
      <c r="M924" t="s">
        <v>32</v>
      </c>
    </row>
    <row r="925" spans="1:13" x14ac:dyDescent="0.25">
      <c r="A925" t="s">
        <v>1884</v>
      </c>
      <c r="B925" t="s">
        <v>27</v>
      </c>
      <c r="C925" s="5">
        <v>46023</v>
      </c>
      <c r="D925" s="5">
        <v>46112</v>
      </c>
      <c r="E925" t="s">
        <v>20</v>
      </c>
      <c r="F925" t="s">
        <v>21</v>
      </c>
      <c r="G925" t="s">
        <v>43</v>
      </c>
      <c r="H925" t="s">
        <v>44</v>
      </c>
      <c r="I925" t="s">
        <v>1885</v>
      </c>
      <c r="J925" t="s">
        <v>192</v>
      </c>
      <c r="K925" t="s">
        <v>31</v>
      </c>
      <c r="L925" s="5">
        <v>46122</v>
      </c>
      <c r="M925" t="s">
        <v>32</v>
      </c>
    </row>
    <row r="926" spans="1:13" x14ac:dyDescent="0.25">
      <c r="A926" t="s">
        <v>1886</v>
      </c>
      <c r="B926" t="s">
        <v>27</v>
      </c>
      <c r="C926" s="5">
        <v>46023</v>
      </c>
      <c r="D926" s="5">
        <v>46112</v>
      </c>
      <c r="E926" t="s">
        <v>20</v>
      </c>
      <c r="F926" t="s">
        <v>22</v>
      </c>
      <c r="G926" t="s">
        <v>198</v>
      </c>
      <c r="H926" t="s">
        <v>198</v>
      </c>
      <c r="I926" t="s">
        <v>1887</v>
      </c>
      <c r="J926" t="s">
        <v>200</v>
      </c>
      <c r="K926" t="s">
        <v>31</v>
      </c>
      <c r="L926" s="5">
        <v>46122</v>
      </c>
      <c r="M926" t="s">
        <v>32</v>
      </c>
    </row>
    <row r="927" spans="1:13" x14ac:dyDescent="0.25">
      <c r="A927" t="s">
        <v>1888</v>
      </c>
      <c r="B927" t="s">
        <v>27</v>
      </c>
      <c r="C927" s="5">
        <v>46023</v>
      </c>
      <c r="D927" s="5">
        <v>46112</v>
      </c>
      <c r="E927" t="s">
        <v>20</v>
      </c>
      <c r="F927" t="s">
        <v>21</v>
      </c>
      <c r="G927" t="s">
        <v>202</v>
      </c>
      <c r="H927" t="s">
        <v>202</v>
      </c>
      <c r="I927" t="s">
        <v>1889</v>
      </c>
      <c r="J927" t="s">
        <v>204</v>
      </c>
      <c r="K927" t="s">
        <v>31</v>
      </c>
      <c r="L927" s="5">
        <v>46122</v>
      </c>
      <c r="M927" t="s">
        <v>32</v>
      </c>
    </row>
    <row r="928" spans="1:13" x14ac:dyDescent="0.25">
      <c r="A928" t="s">
        <v>1890</v>
      </c>
      <c r="B928" t="s">
        <v>27</v>
      </c>
      <c r="C928" s="5">
        <v>46023</v>
      </c>
      <c r="D928" s="5">
        <v>46112</v>
      </c>
      <c r="E928" t="s">
        <v>20</v>
      </c>
      <c r="F928" t="s">
        <v>21</v>
      </c>
      <c r="G928" t="s">
        <v>43</v>
      </c>
      <c r="H928" t="s">
        <v>44</v>
      </c>
      <c r="I928" t="s">
        <v>1891</v>
      </c>
      <c r="J928" t="s">
        <v>192</v>
      </c>
      <c r="K928" t="s">
        <v>31</v>
      </c>
      <c r="L928" s="5">
        <v>46122</v>
      </c>
      <c r="M928" t="s">
        <v>32</v>
      </c>
    </row>
    <row r="929" spans="1:13" x14ac:dyDescent="0.25">
      <c r="A929" t="s">
        <v>1892</v>
      </c>
      <c r="B929" t="s">
        <v>27</v>
      </c>
      <c r="C929" s="5">
        <v>46023</v>
      </c>
      <c r="D929" s="5">
        <v>46112</v>
      </c>
      <c r="E929" t="s">
        <v>20</v>
      </c>
      <c r="F929" t="s">
        <v>21</v>
      </c>
      <c r="G929" t="s">
        <v>43</v>
      </c>
      <c r="H929" t="s">
        <v>44</v>
      </c>
      <c r="I929" t="s">
        <v>1893</v>
      </c>
      <c r="J929" t="s">
        <v>192</v>
      </c>
      <c r="K929" t="s">
        <v>31</v>
      </c>
      <c r="L929" s="5">
        <v>46122</v>
      </c>
      <c r="M929" t="s">
        <v>32</v>
      </c>
    </row>
    <row r="930" spans="1:13" x14ac:dyDescent="0.25">
      <c r="A930" t="s">
        <v>1894</v>
      </c>
      <c r="B930" t="s">
        <v>27</v>
      </c>
      <c r="C930" s="5">
        <v>46023</v>
      </c>
      <c r="D930" s="5">
        <v>46112</v>
      </c>
      <c r="E930" t="s">
        <v>20</v>
      </c>
      <c r="F930" t="s">
        <v>22</v>
      </c>
      <c r="G930" t="s">
        <v>198</v>
      </c>
      <c r="H930" t="s">
        <v>198</v>
      </c>
      <c r="I930" t="s">
        <v>1895</v>
      </c>
      <c r="J930" t="s">
        <v>200</v>
      </c>
      <c r="K930" t="s">
        <v>31</v>
      </c>
      <c r="L930" s="5">
        <v>46122</v>
      </c>
      <c r="M930" t="s">
        <v>32</v>
      </c>
    </row>
    <row r="931" spans="1:13" x14ac:dyDescent="0.25">
      <c r="A931" t="s">
        <v>1896</v>
      </c>
      <c r="B931" t="s">
        <v>27</v>
      </c>
      <c r="C931" s="5">
        <v>46023</v>
      </c>
      <c r="D931" s="5">
        <v>46112</v>
      </c>
      <c r="E931" t="s">
        <v>20</v>
      </c>
      <c r="F931" t="s">
        <v>22</v>
      </c>
      <c r="G931" t="s">
        <v>198</v>
      </c>
      <c r="H931" t="s">
        <v>198</v>
      </c>
      <c r="I931" t="s">
        <v>1897</v>
      </c>
      <c r="J931" t="s">
        <v>200</v>
      </c>
      <c r="K931" t="s">
        <v>31</v>
      </c>
      <c r="L931" s="5">
        <v>46122</v>
      </c>
      <c r="M931" t="s">
        <v>32</v>
      </c>
    </row>
    <row r="932" spans="1:13" x14ac:dyDescent="0.25">
      <c r="A932" t="s">
        <v>1898</v>
      </c>
      <c r="B932" t="s">
        <v>27</v>
      </c>
      <c r="C932" s="5">
        <v>46023</v>
      </c>
      <c r="D932" s="5">
        <v>46112</v>
      </c>
      <c r="E932" t="s">
        <v>20</v>
      </c>
      <c r="F932" t="s">
        <v>22</v>
      </c>
      <c r="G932" t="s">
        <v>198</v>
      </c>
      <c r="H932" t="s">
        <v>198</v>
      </c>
      <c r="I932" t="s">
        <v>1899</v>
      </c>
      <c r="J932" t="s">
        <v>200</v>
      </c>
      <c r="K932" t="s">
        <v>31</v>
      </c>
      <c r="L932" s="5">
        <v>46122</v>
      </c>
      <c r="M932" t="s">
        <v>32</v>
      </c>
    </row>
    <row r="933" spans="1:13" x14ac:dyDescent="0.25">
      <c r="A933" t="s">
        <v>1900</v>
      </c>
      <c r="B933" t="s">
        <v>27</v>
      </c>
      <c r="C933" s="5">
        <v>46023</v>
      </c>
      <c r="D933" s="5">
        <v>46112</v>
      </c>
      <c r="E933" t="s">
        <v>20</v>
      </c>
      <c r="F933" t="s">
        <v>22</v>
      </c>
      <c r="G933" t="s">
        <v>198</v>
      </c>
      <c r="H933" t="s">
        <v>198</v>
      </c>
      <c r="I933" t="s">
        <v>1901</v>
      </c>
      <c r="J933" t="s">
        <v>200</v>
      </c>
      <c r="K933" t="s">
        <v>31</v>
      </c>
      <c r="L933" s="5">
        <v>46122</v>
      </c>
      <c r="M933" t="s">
        <v>32</v>
      </c>
    </row>
    <row r="934" spans="1:13" x14ac:dyDescent="0.25">
      <c r="A934" t="s">
        <v>1902</v>
      </c>
      <c r="B934" t="s">
        <v>27</v>
      </c>
      <c r="C934" s="5">
        <v>46023</v>
      </c>
      <c r="D934" s="5">
        <v>46112</v>
      </c>
      <c r="E934" t="s">
        <v>20</v>
      </c>
      <c r="F934" t="s">
        <v>21</v>
      </c>
      <c r="G934" t="s">
        <v>202</v>
      </c>
      <c r="H934" t="s">
        <v>202</v>
      </c>
      <c r="I934" t="s">
        <v>1903</v>
      </c>
      <c r="J934" t="s">
        <v>204</v>
      </c>
      <c r="K934" t="s">
        <v>31</v>
      </c>
      <c r="L934" s="5">
        <v>46122</v>
      </c>
      <c r="M934" t="s">
        <v>32</v>
      </c>
    </row>
    <row r="935" spans="1:13" x14ac:dyDescent="0.25">
      <c r="A935" t="s">
        <v>1904</v>
      </c>
      <c r="B935" t="s">
        <v>27</v>
      </c>
      <c r="C935" s="5">
        <v>46023</v>
      </c>
      <c r="D935" s="5">
        <v>46112</v>
      </c>
      <c r="E935" t="s">
        <v>20</v>
      </c>
      <c r="F935" t="s">
        <v>21</v>
      </c>
      <c r="G935" t="s">
        <v>202</v>
      </c>
      <c r="H935" t="s">
        <v>202</v>
      </c>
      <c r="I935" t="s">
        <v>1905</v>
      </c>
      <c r="J935" t="s">
        <v>204</v>
      </c>
      <c r="K935" t="s">
        <v>31</v>
      </c>
      <c r="L935" s="5">
        <v>46122</v>
      </c>
      <c r="M935" t="s">
        <v>32</v>
      </c>
    </row>
    <row r="936" spans="1:13" x14ac:dyDescent="0.25">
      <c r="A936" t="s">
        <v>1906</v>
      </c>
      <c r="B936" t="s">
        <v>27</v>
      </c>
      <c r="C936" s="5">
        <v>46023</v>
      </c>
      <c r="D936" s="5">
        <v>46112</v>
      </c>
      <c r="E936" t="s">
        <v>20</v>
      </c>
      <c r="F936" t="s">
        <v>21</v>
      </c>
      <c r="G936" t="s">
        <v>202</v>
      </c>
      <c r="H936" t="s">
        <v>202</v>
      </c>
      <c r="I936" t="s">
        <v>1907</v>
      </c>
      <c r="J936" t="s">
        <v>204</v>
      </c>
      <c r="K936" t="s">
        <v>31</v>
      </c>
      <c r="L936" s="5">
        <v>46122</v>
      </c>
      <c r="M936" t="s">
        <v>32</v>
      </c>
    </row>
    <row r="937" spans="1:13" x14ac:dyDescent="0.25">
      <c r="A937" t="s">
        <v>1908</v>
      </c>
      <c r="B937" t="s">
        <v>27</v>
      </c>
      <c r="C937" s="5">
        <v>46023</v>
      </c>
      <c r="D937" s="5">
        <v>46112</v>
      </c>
      <c r="E937" t="s">
        <v>20</v>
      </c>
      <c r="F937" t="s">
        <v>21</v>
      </c>
      <c r="G937" t="s">
        <v>202</v>
      </c>
      <c r="H937" t="s">
        <v>202</v>
      </c>
      <c r="I937" t="s">
        <v>1909</v>
      </c>
      <c r="J937" t="s">
        <v>204</v>
      </c>
      <c r="K937" t="s">
        <v>31</v>
      </c>
      <c r="L937" s="5">
        <v>46122</v>
      </c>
      <c r="M937" t="s">
        <v>32</v>
      </c>
    </row>
    <row r="938" spans="1:13" x14ac:dyDescent="0.25">
      <c r="A938" t="s">
        <v>1910</v>
      </c>
      <c r="B938" t="s">
        <v>27</v>
      </c>
      <c r="C938" s="5">
        <v>46023</v>
      </c>
      <c r="D938" s="5">
        <v>46112</v>
      </c>
      <c r="E938" t="s">
        <v>20</v>
      </c>
      <c r="F938" t="s">
        <v>21</v>
      </c>
      <c r="G938" t="s">
        <v>43</v>
      </c>
      <c r="H938" t="s">
        <v>44</v>
      </c>
      <c r="I938" t="s">
        <v>1911</v>
      </c>
      <c r="J938" t="s">
        <v>192</v>
      </c>
      <c r="K938" t="s">
        <v>31</v>
      </c>
      <c r="L938" s="5">
        <v>46122</v>
      </c>
      <c r="M938" t="s">
        <v>32</v>
      </c>
    </row>
    <row r="939" spans="1:13" x14ac:dyDescent="0.25">
      <c r="A939" t="s">
        <v>1912</v>
      </c>
      <c r="B939" t="s">
        <v>27</v>
      </c>
      <c r="C939" s="5">
        <v>46023</v>
      </c>
      <c r="D939" s="5">
        <v>46112</v>
      </c>
      <c r="E939" t="s">
        <v>20</v>
      </c>
      <c r="F939" t="s">
        <v>21</v>
      </c>
      <c r="G939" t="s">
        <v>43</v>
      </c>
      <c r="H939" t="s">
        <v>44</v>
      </c>
      <c r="I939" t="s">
        <v>1913</v>
      </c>
      <c r="J939" t="s">
        <v>192</v>
      </c>
      <c r="K939" t="s">
        <v>31</v>
      </c>
      <c r="L939" s="5">
        <v>46122</v>
      </c>
      <c r="M939" t="s">
        <v>32</v>
      </c>
    </row>
    <row r="940" spans="1:13" x14ac:dyDescent="0.25">
      <c r="A940" t="s">
        <v>1914</v>
      </c>
      <c r="B940" t="s">
        <v>27</v>
      </c>
      <c r="C940" s="5">
        <v>46023</v>
      </c>
      <c r="D940" s="5">
        <v>46112</v>
      </c>
      <c r="E940" t="s">
        <v>20</v>
      </c>
      <c r="F940" t="s">
        <v>22</v>
      </c>
      <c r="G940" t="s">
        <v>198</v>
      </c>
      <c r="H940" t="s">
        <v>198</v>
      </c>
      <c r="I940" t="s">
        <v>1915</v>
      </c>
      <c r="J940" t="s">
        <v>200</v>
      </c>
      <c r="K940" t="s">
        <v>31</v>
      </c>
      <c r="L940" s="5">
        <v>46122</v>
      </c>
      <c r="M940" t="s">
        <v>32</v>
      </c>
    </row>
    <row r="941" spans="1:13" x14ac:dyDescent="0.25">
      <c r="A941" t="s">
        <v>1916</v>
      </c>
      <c r="B941" t="s">
        <v>27</v>
      </c>
      <c r="C941" s="5">
        <v>46023</v>
      </c>
      <c r="D941" s="5">
        <v>46112</v>
      </c>
      <c r="E941" t="s">
        <v>20</v>
      </c>
      <c r="F941" t="s">
        <v>22</v>
      </c>
      <c r="G941" t="s">
        <v>198</v>
      </c>
      <c r="H941" t="s">
        <v>198</v>
      </c>
      <c r="I941" t="s">
        <v>1917</v>
      </c>
      <c r="J941" t="s">
        <v>200</v>
      </c>
      <c r="K941" t="s">
        <v>31</v>
      </c>
      <c r="L941" s="5">
        <v>46122</v>
      </c>
      <c r="M941" t="s">
        <v>32</v>
      </c>
    </row>
    <row r="942" spans="1:13" x14ac:dyDescent="0.25">
      <c r="A942" t="s">
        <v>1918</v>
      </c>
      <c r="B942" t="s">
        <v>27</v>
      </c>
      <c r="C942" s="5">
        <v>46023</v>
      </c>
      <c r="D942" s="5">
        <v>46112</v>
      </c>
      <c r="E942" t="s">
        <v>20</v>
      </c>
      <c r="F942" t="s">
        <v>21</v>
      </c>
      <c r="G942" t="s">
        <v>202</v>
      </c>
      <c r="H942" t="s">
        <v>202</v>
      </c>
      <c r="I942" t="s">
        <v>1919</v>
      </c>
      <c r="J942" t="s">
        <v>204</v>
      </c>
      <c r="K942" t="s">
        <v>31</v>
      </c>
      <c r="L942" s="5">
        <v>46122</v>
      </c>
      <c r="M942" t="s">
        <v>32</v>
      </c>
    </row>
    <row r="943" spans="1:13" x14ac:dyDescent="0.25">
      <c r="A943" t="s">
        <v>1920</v>
      </c>
      <c r="B943" t="s">
        <v>27</v>
      </c>
      <c r="C943" s="5">
        <v>46023</v>
      </c>
      <c r="D943" s="5">
        <v>46112</v>
      </c>
      <c r="E943" t="s">
        <v>20</v>
      </c>
      <c r="F943" t="s">
        <v>21</v>
      </c>
      <c r="G943" t="s">
        <v>218</v>
      </c>
      <c r="H943" t="s">
        <v>218</v>
      </c>
      <c r="I943" t="s">
        <v>1921</v>
      </c>
      <c r="J943" t="s">
        <v>204</v>
      </c>
      <c r="K943" t="s">
        <v>31</v>
      </c>
      <c r="L943" s="5">
        <v>46122</v>
      </c>
      <c r="M943" t="s">
        <v>32</v>
      </c>
    </row>
    <row r="944" spans="1:13" x14ac:dyDescent="0.25">
      <c r="A944" t="s">
        <v>1922</v>
      </c>
      <c r="B944" t="s">
        <v>27</v>
      </c>
      <c r="C944" s="5">
        <v>46023</v>
      </c>
      <c r="D944" s="5">
        <v>46112</v>
      </c>
      <c r="E944" t="s">
        <v>20</v>
      </c>
      <c r="F944" t="s">
        <v>21</v>
      </c>
      <c r="G944" t="s">
        <v>218</v>
      </c>
      <c r="H944" t="s">
        <v>218</v>
      </c>
      <c r="I944" t="s">
        <v>1923</v>
      </c>
      <c r="J944" t="s">
        <v>204</v>
      </c>
      <c r="K944" t="s">
        <v>31</v>
      </c>
      <c r="L944" s="5">
        <v>46122</v>
      </c>
      <c r="M944" t="s">
        <v>32</v>
      </c>
    </row>
    <row r="945" spans="1:13" x14ac:dyDescent="0.25">
      <c r="A945" t="s">
        <v>1924</v>
      </c>
      <c r="B945" t="s">
        <v>27</v>
      </c>
      <c r="C945" s="5">
        <v>46023</v>
      </c>
      <c r="D945" s="5">
        <v>46112</v>
      </c>
      <c r="E945" t="s">
        <v>20</v>
      </c>
      <c r="F945" t="s">
        <v>22</v>
      </c>
      <c r="G945" t="s">
        <v>198</v>
      </c>
      <c r="H945" t="s">
        <v>198</v>
      </c>
      <c r="I945" t="s">
        <v>1925</v>
      </c>
      <c r="J945" t="s">
        <v>200</v>
      </c>
      <c r="K945" t="s">
        <v>31</v>
      </c>
      <c r="L945" s="5">
        <v>46122</v>
      </c>
      <c r="M945" t="s">
        <v>32</v>
      </c>
    </row>
    <row r="946" spans="1:13" x14ac:dyDescent="0.25">
      <c r="A946" t="s">
        <v>1926</v>
      </c>
      <c r="B946" t="s">
        <v>27</v>
      </c>
      <c r="C946" s="5">
        <v>46023</v>
      </c>
      <c r="D946" s="5">
        <v>46112</v>
      </c>
      <c r="E946" t="s">
        <v>20</v>
      </c>
      <c r="F946" t="s">
        <v>22</v>
      </c>
      <c r="G946" t="s">
        <v>198</v>
      </c>
      <c r="H946" t="s">
        <v>198</v>
      </c>
      <c r="I946" t="s">
        <v>1927</v>
      </c>
      <c r="J946" t="s">
        <v>200</v>
      </c>
      <c r="K946" t="s">
        <v>31</v>
      </c>
      <c r="L946" s="5">
        <v>46122</v>
      </c>
      <c r="M946" t="s">
        <v>32</v>
      </c>
    </row>
    <row r="947" spans="1:13" x14ac:dyDescent="0.25">
      <c r="A947" t="s">
        <v>1928</v>
      </c>
      <c r="B947" t="s">
        <v>27</v>
      </c>
      <c r="C947" s="5">
        <v>46023</v>
      </c>
      <c r="D947" s="5">
        <v>46112</v>
      </c>
      <c r="E947" t="s">
        <v>20</v>
      </c>
      <c r="F947" t="s">
        <v>21</v>
      </c>
      <c r="G947" t="s">
        <v>202</v>
      </c>
      <c r="H947" t="s">
        <v>202</v>
      </c>
      <c r="I947" t="s">
        <v>1929</v>
      </c>
      <c r="J947" t="s">
        <v>204</v>
      </c>
      <c r="K947" t="s">
        <v>31</v>
      </c>
      <c r="L947" s="5">
        <v>46122</v>
      </c>
      <c r="M947" t="s">
        <v>32</v>
      </c>
    </row>
    <row r="948" spans="1:13" x14ac:dyDescent="0.25">
      <c r="A948" t="s">
        <v>1930</v>
      </c>
      <c r="B948" t="s">
        <v>27</v>
      </c>
      <c r="C948" s="5">
        <v>46023</v>
      </c>
      <c r="D948" s="5">
        <v>46112</v>
      </c>
      <c r="E948" t="s">
        <v>20</v>
      </c>
      <c r="F948" t="s">
        <v>21</v>
      </c>
      <c r="G948" t="s">
        <v>202</v>
      </c>
      <c r="H948" t="s">
        <v>202</v>
      </c>
      <c r="I948" t="s">
        <v>1931</v>
      </c>
      <c r="J948" t="s">
        <v>204</v>
      </c>
      <c r="K948" t="s">
        <v>31</v>
      </c>
      <c r="L948" s="5">
        <v>46122</v>
      </c>
      <c r="M948" t="s">
        <v>32</v>
      </c>
    </row>
    <row r="949" spans="1:13" x14ac:dyDescent="0.25">
      <c r="A949" t="s">
        <v>1932</v>
      </c>
      <c r="B949" t="s">
        <v>27</v>
      </c>
      <c r="C949" s="5">
        <v>46023</v>
      </c>
      <c r="D949" s="5">
        <v>46112</v>
      </c>
      <c r="E949" t="s">
        <v>20</v>
      </c>
      <c r="F949" t="s">
        <v>21</v>
      </c>
      <c r="G949" t="s">
        <v>218</v>
      </c>
      <c r="H949" t="s">
        <v>218</v>
      </c>
      <c r="I949" t="s">
        <v>1933</v>
      </c>
      <c r="J949" t="s">
        <v>204</v>
      </c>
      <c r="K949" t="s">
        <v>31</v>
      </c>
      <c r="L949" s="5">
        <v>46122</v>
      </c>
      <c r="M949" t="s">
        <v>32</v>
      </c>
    </row>
    <row r="950" spans="1:13" x14ac:dyDescent="0.25">
      <c r="A950" t="s">
        <v>1934</v>
      </c>
      <c r="B950" t="s">
        <v>27</v>
      </c>
      <c r="C950" s="5">
        <v>46023</v>
      </c>
      <c r="D950" s="5">
        <v>46112</v>
      </c>
      <c r="E950" t="s">
        <v>20</v>
      </c>
      <c r="F950" t="s">
        <v>22</v>
      </c>
      <c r="G950" t="s">
        <v>198</v>
      </c>
      <c r="H950" t="s">
        <v>198</v>
      </c>
      <c r="I950" t="s">
        <v>1935</v>
      </c>
      <c r="J950" t="s">
        <v>200</v>
      </c>
      <c r="K950" t="s">
        <v>31</v>
      </c>
      <c r="L950" s="5">
        <v>46122</v>
      </c>
      <c r="M950" t="s">
        <v>32</v>
      </c>
    </row>
    <row r="951" spans="1:13" x14ac:dyDescent="0.25">
      <c r="A951" t="s">
        <v>1936</v>
      </c>
      <c r="B951" t="s">
        <v>27</v>
      </c>
      <c r="C951" s="5">
        <v>46023</v>
      </c>
      <c r="D951" s="5">
        <v>46112</v>
      </c>
      <c r="E951" t="s">
        <v>20</v>
      </c>
      <c r="F951" t="s">
        <v>22</v>
      </c>
      <c r="G951" t="s">
        <v>198</v>
      </c>
      <c r="H951" t="s">
        <v>198</v>
      </c>
      <c r="I951" t="s">
        <v>1937</v>
      </c>
      <c r="J951" t="s">
        <v>200</v>
      </c>
      <c r="K951" t="s">
        <v>31</v>
      </c>
      <c r="L951" s="5">
        <v>46122</v>
      </c>
      <c r="M951" t="s">
        <v>32</v>
      </c>
    </row>
    <row r="952" spans="1:13" x14ac:dyDescent="0.25">
      <c r="A952" t="s">
        <v>1938</v>
      </c>
      <c r="B952" t="s">
        <v>27</v>
      </c>
      <c r="C952" s="5">
        <v>46023</v>
      </c>
      <c r="D952" s="5">
        <v>46112</v>
      </c>
      <c r="E952" t="s">
        <v>20</v>
      </c>
      <c r="F952" t="s">
        <v>21</v>
      </c>
      <c r="G952" t="s">
        <v>202</v>
      </c>
      <c r="H952" t="s">
        <v>202</v>
      </c>
      <c r="I952" t="s">
        <v>1939</v>
      </c>
      <c r="J952" t="s">
        <v>204</v>
      </c>
      <c r="K952" t="s">
        <v>31</v>
      </c>
      <c r="L952" s="5">
        <v>46122</v>
      </c>
      <c r="M952" t="s">
        <v>32</v>
      </c>
    </row>
    <row r="953" spans="1:13" x14ac:dyDescent="0.25">
      <c r="A953" t="s">
        <v>1940</v>
      </c>
      <c r="B953" t="s">
        <v>27</v>
      </c>
      <c r="C953" s="5">
        <v>46023</v>
      </c>
      <c r="D953" s="5">
        <v>46112</v>
      </c>
      <c r="E953" t="s">
        <v>20</v>
      </c>
      <c r="F953" t="s">
        <v>21</v>
      </c>
      <c r="G953" t="s">
        <v>202</v>
      </c>
      <c r="H953" t="s">
        <v>202</v>
      </c>
      <c r="I953" t="s">
        <v>1941</v>
      </c>
      <c r="J953" t="s">
        <v>204</v>
      </c>
      <c r="K953" t="s">
        <v>31</v>
      </c>
      <c r="L953" s="5">
        <v>46122</v>
      </c>
      <c r="M953" t="s">
        <v>32</v>
      </c>
    </row>
    <row r="954" spans="1:13" x14ac:dyDescent="0.25">
      <c r="A954" t="s">
        <v>1942</v>
      </c>
      <c r="B954" t="s">
        <v>27</v>
      </c>
      <c r="C954" s="5">
        <v>46023</v>
      </c>
      <c r="D954" s="5">
        <v>46112</v>
      </c>
      <c r="E954" t="s">
        <v>20</v>
      </c>
      <c r="F954" t="s">
        <v>21</v>
      </c>
      <c r="G954" t="s">
        <v>202</v>
      </c>
      <c r="H954" t="s">
        <v>202</v>
      </c>
      <c r="I954" t="s">
        <v>1943</v>
      </c>
      <c r="J954" t="s">
        <v>204</v>
      </c>
      <c r="K954" t="s">
        <v>31</v>
      </c>
      <c r="L954" s="5">
        <v>46122</v>
      </c>
      <c r="M954" t="s">
        <v>32</v>
      </c>
    </row>
    <row r="955" spans="1:13" x14ac:dyDescent="0.25">
      <c r="A955" t="s">
        <v>1944</v>
      </c>
      <c r="B955" t="s">
        <v>27</v>
      </c>
      <c r="C955" s="5">
        <v>46023</v>
      </c>
      <c r="D955" s="5">
        <v>46112</v>
      </c>
      <c r="E955" t="s">
        <v>20</v>
      </c>
      <c r="F955" t="s">
        <v>21</v>
      </c>
      <c r="G955" t="s">
        <v>202</v>
      </c>
      <c r="H955" t="s">
        <v>202</v>
      </c>
      <c r="I955" t="s">
        <v>1945</v>
      </c>
      <c r="J955" t="s">
        <v>204</v>
      </c>
      <c r="K955" t="s">
        <v>31</v>
      </c>
      <c r="L955" s="5">
        <v>46122</v>
      </c>
      <c r="M955" t="s">
        <v>32</v>
      </c>
    </row>
    <row r="956" spans="1:13" x14ac:dyDescent="0.25">
      <c r="A956" t="s">
        <v>1946</v>
      </c>
      <c r="B956" t="s">
        <v>27</v>
      </c>
      <c r="C956" s="5">
        <v>46023</v>
      </c>
      <c r="D956" s="5">
        <v>46112</v>
      </c>
      <c r="E956" t="s">
        <v>20</v>
      </c>
      <c r="F956" t="s">
        <v>21</v>
      </c>
      <c r="G956" t="s">
        <v>202</v>
      </c>
      <c r="H956" t="s">
        <v>202</v>
      </c>
      <c r="I956" t="s">
        <v>1947</v>
      </c>
      <c r="J956" t="s">
        <v>204</v>
      </c>
      <c r="K956" t="s">
        <v>31</v>
      </c>
      <c r="L956" s="5">
        <v>46122</v>
      </c>
      <c r="M956" t="s">
        <v>32</v>
      </c>
    </row>
    <row r="957" spans="1:13" x14ac:dyDescent="0.25">
      <c r="A957" t="s">
        <v>1948</v>
      </c>
      <c r="B957" t="s">
        <v>27</v>
      </c>
      <c r="C957" s="5">
        <v>46023</v>
      </c>
      <c r="D957" s="5">
        <v>46112</v>
      </c>
      <c r="E957" t="s">
        <v>20</v>
      </c>
      <c r="F957" t="s">
        <v>21</v>
      </c>
      <c r="G957" t="s">
        <v>218</v>
      </c>
      <c r="H957" t="s">
        <v>218</v>
      </c>
      <c r="I957" t="s">
        <v>1949</v>
      </c>
      <c r="J957" t="s">
        <v>204</v>
      </c>
      <c r="K957" t="s">
        <v>31</v>
      </c>
      <c r="L957" s="5">
        <v>46122</v>
      </c>
      <c r="M957" t="s">
        <v>32</v>
      </c>
    </row>
    <row r="958" spans="1:13" x14ac:dyDescent="0.25">
      <c r="A958" t="s">
        <v>1950</v>
      </c>
      <c r="B958" t="s">
        <v>27</v>
      </c>
      <c r="C958" s="5">
        <v>46023</v>
      </c>
      <c r="D958" s="5">
        <v>46112</v>
      </c>
      <c r="E958" t="s">
        <v>20</v>
      </c>
      <c r="F958" t="s">
        <v>21</v>
      </c>
      <c r="G958" t="s">
        <v>218</v>
      </c>
      <c r="H958" t="s">
        <v>218</v>
      </c>
      <c r="I958" t="s">
        <v>1951</v>
      </c>
      <c r="J958" t="s">
        <v>204</v>
      </c>
      <c r="K958" t="s">
        <v>31</v>
      </c>
      <c r="L958" s="5">
        <v>46122</v>
      </c>
      <c r="M958" t="s">
        <v>32</v>
      </c>
    </row>
    <row r="959" spans="1:13" x14ac:dyDescent="0.25">
      <c r="A959" t="s">
        <v>1952</v>
      </c>
      <c r="B959" t="s">
        <v>27</v>
      </c>
      <c r="C959" s="5">
        <v>46023</v>
      </c>
      <c r="D959" s="5">
        <v>46112</v>
      </c>
      <c r="E959" t="s">
        <v>20</v>
      </c>
      <c r="F959" t="s">
        <v>21</v>
      </c>
      <c r="G959" t="s">
        <v>218</v>
      </c>
      <c r="H959" t="s">
        <v>218</v>
      </c>
      <c r="I959" t="s">
        <v>1953</v>
      </c>
      <c r="J959" t="s">
        <v>204</v>
      </c>
      <c r="K959" t="s">
        <v>31</v>
      </c>
      <c r="L959" s="5">
        <v>46122</v>
      </c>
      <c r="M959" t="s">
        <v>32</v>
      </c>
    </row>
    <row r="960" spans="1:13" x14ac:dyDescent="0.25">
      <c r="A960" t="s">
        <v>1954</v>
      </c>
      <c r="B960" t="s">
        <v>27</v>
      </c>
      <c r="C960" s="5">
        <v>46023</v>
      </c>
      <c r="D960" s="5">
        <v>46112</v>
      </c>
      <c r="E960" t="s">
        <v>20</v>
      </c>
      <c r="F960" t="s">
        <v>32</v>
      </c>
      <c r="G960" t="s">
        <v>279</v>
      </c>
      <c r="H960" t="s">
        <v>279</v>
      </c>
      <c r="I960" t="s">
        <v>1955</v>
      </c>
      <c r="J960" t="s">
        <v>281</v>
      </c>
      <c r="K960" t="s">
        <v>31</v>
      </c>
      <c r="L960" s="5">
        <v>46122</v>
      </c>
      <c r="M960" t="s">
        <v>32</v>
      </c>
    </row>
    <row r="961" spans="1:13" x14ac:dyDescent="0.25">
      <c r="A961" t="s">
        <v>1956</v>
      </c>
      <c r="B961" t="s">
        <v>27</v>
      </c>
      <c r="C961" s="5">
        <v>46023</v>
      </c>
      <c r="D961" s="5">
        <v>46112</v>
      </c>
      <c r="E961" t="s">
        <v>20</v>
      </c>
      <c r="F961" t="s">
        <v>22</v>
      </c>
      <c r="G961" t="s">
        <v>198</v>
      </c>
      <c r="H961" t="s">
        <v>198</v>
      </c>
      <c r="I961" t="s">
        <v>1957</v>
      </c>
      <c r="J961" t="s">
        <v>200</v>
      </c>
      <c r="K961" t="s">
        <v>31</v>
      </c>
      <c r="L961" s="5">
        <v>46122</v>
      </c>
      <c r="M961" t="s">
        <v>32</v>
      </c>
    </row>
    <row r="962" spans="1:13" x14ac:dyDescent="0.25">
      <c r="A962" t="s">
        <v>1958</v>
      </c>
      <c r="B962" t="s">
        <v>27</v>
      </c>
      <c r="C962" s="5">
        <v>46023</v>
      </c>
      <c r="D962" s="5">
        <v>46112</v>
      </c>
      <c r="E962" t="s">
        <v>20</v>
      </c>
      <c r="F962" t="s">
        <v>21</v>
      </c>
      <c r="G962" t="s">
        <v>202</v>
      </c>
      <c r="H962" t="s">
        <v>202</v>
      </c>
      <c r="I962" t="s">
        <v>1959</v>
      </c>
      <c r="J962" t="s">
        <v>204</v>
      </c>
      <c r="K962" t="s">
        <v>31</v>
      </c>
      <c r="L962" s="5">
        <v>46122</v>
      </c>
      <c r="M962" t="s">
        <v>32</v>
      </c>
    </row>
    <row r="963" spans="1:13" x14ac:dyDescent="0.25">
      <c r="A963" t="s">
        <v>1960</v>
      </c>
      <c r="B963" t="s">
        <v>27</v>
      </c>
      <c r="C963" s="5">
        <v>46023</v>
      </c>
      <c r="D963" s="5">
        <v>46112</v>
      </c>
      <c r="E963" t="s">
        <v>20</v>
      </c>
      <c r="F963" t="s">
        <v>21</v>
      </c>
      <c r="G963" t="s">
        <v>202</v>
      </c>
      <c r="H963" t="s">
        <v>202</v>
      </c>
      <c r="I963" t="s">
        <v>1961</v>
      </c>
      <c r="J963" t="s">
        <v>204</v>
      </c>
      <c r="K963" t="s">
        <v>31</v>
      </c>
      <c r="L963" s="5">
        <v>46122</v>
      </c>
      <c r="M963" t="s">
        <v>32</v>
      </c>
    </row>
    <row r="964" spans="1:13" x14ac:dyDescent="0.25">
      <c r="A964" t="s">
        <v>1962</v>
      </c>
      <c r="B964" t="s">
        <v>27</v>
      </c>
      <c r="C964" s="5">
        <v>46023</v>
      </c>
      <c r="D964" s="5">
        <v>46112</v>
      </c>
      <c r="E964" t="s">
        <v>20</v>
      </c>
      <c r="F964" t="s">
        <v>21</v>
      </c>
      <c r="G964" t="s">
        <v>202</v>
      </c>
      <c r="H964" t="s">
        <v>202</v>
      </c>
      <c r="I964" t="s">
        <v>1963</v>
      </c>
      <c r="J964" t="s">
        <v>204</v>
      </c>
      <c r="K964" t="s">
        <v>31</v>
      </c>
      <c r="L964" s="5">
        <v>46122</v>
      </c>
      <c r="M964" t="s">
        <v>32</v>
      </c>
    </row>
    <row r="965" spans="1:13" x14ac:dyDescent="0.25">
      <c r="A965" t="s">
        <v>1964</v>
      </c>
      <c r="B965" t="s">
        <v>27</v>
      </c>
      <c r="C965" s="5">
        <v>46023</v>
      </c>
      <c r="D965" s="5">
        <v>46112</v>
      </c>
      <c r="E965" t="s">
        <v>20</v>
      </c>
      <c r="F965" t="s">
        <v>21</v>
      </c>
      <c r="G965" t="s">
        <v>202</v>
      </c>
      <c r="H965" t="s">
        <v>202</v>
      </c>
      <c r="I965" t="s">
        <v>1965</v>
      </c>
      <c r="J965" t="s">
        <v>204</v>
      </c>
      <c r="K965" t="s">
        <v>31</v>
      </c>
      <c r="L965" s="5">
        <v>46122</v>
      </c>
      <c r="M965" t="s">
        <v>32</v>
      </c>
    </row>
    <row r="966" spans="1:13" x14ac:dyDescent="0.25">
      <c r="A966" t="s">
        <v>1966</v>
      </c>
      <c r="B966" t="s">
        <v>27</v>
      </c>
      <c r="C966" s="5">
        <v>46023</v>
      </c>
      <c r="D966" s="5">
        <v>46112</v>
      </c>
      <c r="E966" t="s">
        <v>20</v>
      </c>
      <c r="F966" t="s">
        <v>21</v>
      </c>
      <c r="G966" t="s">
        <v>218</v>
      </c>
      <c r="H966" t="s">
        <v>218</v>
      </c>
      <c r="I966" t="s">
        <v>1967</v>
      </c>
      <c r="J966" t="s">
        <v>204</v>
      </c>
      <c r="K966" t="s">
        <v>31</v>
      </c>
      <c r="L966" s="5">
        <v>46122</v>
      </c>
      <c r="M966" t="s">
        <v>32</v>
      </c>
    </row>
    <row r="967" spans="1:13" x14ac:dyDescent="0.25">
      <c r="A967" t="s">
        <v>1968</v>
      </c>
      <c r="B967" t="s">
        <v>27</v>
      </c>
      <c r="C967" s="5">
        <v>46023</v>
      </c>
      <c r="D967" s="5">
        <v>46112</v>
      </c>
      <c r="E967" t="s">
        <v>20</v>
      </c>
      <c r="F967" t="s">
        <v>32</v>
      </c>
      <c r="G967" t="s">
        <v>279</v>
      </c>
      <c r="H967" t="s">
        <v>279</v>
      </c>
      <c r="I967" t="s">
        <v>1969</v>
      </c>
      <c r="J967" t="s">
        <v>281</v>
      </c>
      <c r="K967" t="s">
        <v>31</v>
      </c>
      <c r="L967" s="5">
        <v>46122</v>
      </c>
      <c r="M967" t="s">
        <v>32</v>
      </c>
    </row>
    <row r="968" spans="1:13" x14ac:dyDescent="0.25">
      <c r="A968" t="s">
        <v>1970</v>
      </c>
      <c r="B968" t="s">
        <v>27</v>
      </c>
      <c r="C968" s="5">
        <v>46023</v>
      </c>
      <c r="D968" s="5">
        <v>46112</v>
      </c>
      <c r="E968" t="s">
        <v>20</v>
      </c>
      <c r="F968" t="s">
        <v>21</v>
      </c>
      <c r="G968" t="s">
        <v>43</v>
      </c>
      <c r="H968" t="s">
        <v>44</v>
      </c>
      <c r="I968" t="s">
        <v>1971</v>
      </c>
      <c r="J968" t="s">
        <v>192</v>
      </c>
      <c r="K968" t="s">
        <v>31</v>
      </c>
      <c r="L968" s="5">
        <v>46122</v>
      </c>
      <c r="M968" t="s">
        <v>32</v>
      </c>
    </row>
    <row r="969" spans="1:13" x14ac:dyDescent="0.25">
      <c r="A969" t="s">
        <v>1972</v>
      </c>
      <c r="B969" t="s">
        <v>27</v>
      </c>
      <c r="C969" s="5">
        <v>46023</v>
      </c>
      <c r="D969" s="5">
        <v>46112</v>
      </c>
      <c r="E969" t="s">
        <v>20</v>
      </c>
      <c r="F969" t="s">
        <v>21</v>
      </c>
      <c r="G969" t="s">
        <v>43</v>
      </c>
      <c r="H969" t="s">
        <v>44</v>
      </c>
      <c r="I969" t="s">
        <v>1973</v>
      </c>
      <c r="J969" t="s">
        <v>192</v>
      </c>
      <c r="K969" t="s">
        <v>31</v>
      </c>
      <c r="L969" s="5">
        <v>46122</v>
      </c>
      <c r="M969" t="s">
        <v>32</v>
      </c>
    </row>
    <row r="970" spans="1:13" x14ac:dyDescent="0.25">
      <c r="A970" t="s">
        <v>1974</v>
      </c>
      <c r="B970" t="s">
        <v>27</v>
      </c>
      <c r="C970" s="5">
        <v>46023</v>
      </c>
      <c r="D970" s="5">
        <v>46112</v>
      </c>
      <c r="E970" t="s">
        <v>20</v>
      </c>
      <c r="F970" t="s">
        <v>21</v>
      </c>
      <c r="G970" t="s">
        <v>202</v>
      </c>
      <c r="H970" t="s">
        <v>202</v>
      </c>
      <c r="I970" t="s">
        <v>1975</v>
      </c>
      <c r="J970" t="s">
        <v>204</v>
      </c>
      <c r="K970" t="s">
        <v>31</v>
      </c>
      <c r="L970" s="5">
        <v>46122</v>
      </c>
      <c r="M970" t="s">
        <v>32</v>
      </c>
    </row>
    <row r="971" spans="1:13" x14ac:dyDescent="0.25">
      <c r="A971" t="s">
        <v>1976</v>
      </c>
      <c r="B971" t="s">
        <v>27</v>
      </c>
      <c r="C971" s="5">
        <v>46023</v>
      </c>
      <c r="D971" s="5">
        <v>46112</v>
      </c>
      <c r="E971" t="s">
        <v>20</v>
      </c>
      <c r="F971" t="s">
        <v>21</v>
      </c>
      <c r="G971" t="s">
        <v>202</v>
      </c>
      <c r="H971" t="s">
        <v>202</v>
      </c>
      <c r="I971" t="s">
        <v>1977</v>
      </c>
      <c r="J971" t="s">
        <v>204</v>
      </c>
      <c r="K971" t="s">
        <v>31</v>
      </c>
      <c r="L971" s="5">
        <v>46122</v>
      </c>
      <c r="M971" t="s">
        <v>32</v>
      </c>
    </row>
    <row r="972" spans="1:13" x14ac:dyDescent="0.25">
      <c r="A972" t="s">
        <v>1978</v>
      </c>
      <c r="B972" t="s">
        <v>27</v>
      </c>
      <c r="C972" s="5">
        <v>46023</v>
      </c>
      <c r="D972" s="5">
        <v>46112</v>
      </c>
      <c r="E972" t="s">
        <v>20</v>
      </c>
      <c r="F972" t="s">
        <v>21</v>
      </c>
      <c r="G972" t="s">
        <v>202</v>
      </c>
      <c r="H972" t="s">
        <v>202</v>
      </c>
      <c r="I972" t="s">
        <v>1979</v>
      </c>
      <c r="J972" t="s">
        <v>204</v>
      </c>
      <c r="K972" t="s">
        <v>31</v>
      </c>
      <c r="L972" s="5">
        <v>46122</v>
      </c>
      <c r="M972" t="s">
        <v>32</v>
      </c>
    </row>
    <row r="973" spans="1:13" x14ac:dyDescent="0.25">
      <c r="A973" t="s">
        <v>1980</v>
      </c>
      <c r="B973" t="s">
        <v>27</v>
      </c>
      <c r="C973" s="5">
        <v>46023</v>
      </c>
      <c r="D973" s="5">
        <v>46112</v>
      </c>
      <c r="E973" t="s">
        <v>20</v>
      </c>
      <c r="F973" t="s">
        <v>21</v>
      </c>
      <c r="G973" t="s">
        <v>202</v>
      </c>
      <c r="H973" t="s">
        <v>202</v>
      </c>
      <c r="I973" t="s">
        <v>1981</v>
      </c>
      <c r="J973" t="s">
        <v>204</v>
      </c>
      <c r="K973" t="s">
        <v>31</v>
      </c>
      <c r="L973" s="5">
        <v>46122</v>
      </c>
      <c r="M973" t="s">
        <v>32</v>
      </c>
    </row>
    <row r="974" spans="1:13" x14ac:dyDescent="0.25">
      <c r="A974" t="s">
        <v>1982</v>
      </c>
      <c r="B974" t="s">
        <v>27</v>
      </c>
      <c r="C974" s="5">
        <v>46023</v>
      </c>
      <c r="D974" s="5">
        <v>46112</v>
      </c>
      <c r="E974" t="s">
        <v>20</v>
      </c>
      <c r="F974" t="s">
        <v>21</v>
      </c>
      <c r="G974" t="s">
        <v>202</v>
      </c>
      <c r="H974" t="s">
        <v>202</v>
      </c>
      <c r="I974" t="s">
        <v>1983</v>
      </c>
      <c r="J974" t="s">
        <v>204</v>
      </c>
      <c r="K974" t="s">
        <v>31</v>
      </c>
      <c r="L974" s="5">
        <v>46122</v>
      </c>
      <c r="M974" t="s">
        <v>32</v>
      </c>
    </row>
    <row r="975" spans="1:13" x14ac:dyDescent="0.25">
      <c r="A975" t="s">
        <v>1984</v>
      </c>
      <c r="B975" t="s">
        <v>27</v>
      </c>
      <c r="C975" s="5">
        <v>46023</v>
      </c>
      <c r="D975" s="5">
        <v>46112</v>
      </c>
      <c r="E975" t="s">
        <v>20</v>
      </c>
      <c r="F975" t="s">
        <v>21</v>
      </c>
      <c r="G975" t="s">
        <v>202</v>
      </c>
      <c r="H975" t="s">
        <v>202</v>
      </c>
      <c r="I975" t="s">
        <v>1985</v>
      </c>
      <c r="J975" t="s">
        <v>204</v>
      </c>
      <c r="K975" t="s">
        <v>31</v>
      </c>
      <c r="L975" s="5">
        <v>46122</v>
      </c>
      <c r="M975" t="s">
        <v>32</v>
      </c>
    </row>
    <row r="976" spans="1:13" x14ac:dyDescent="0.25">
      <c r="A976" t="s">
        <v>1986</v>
      </c>
      <c r="B976" t="s">
        <v>27</v>
      </c>
      <c r="C976" s="5">
        <v>46023</v>
      </c>
      <c r="D976" s="5">
        <v>46112</v>
      </c>
      <c r="E976" t="s">
        <v>20</v>
      </c>
      <c r="F976" t="s">
        <v>21</v>
      </c>
      <c r="G976" t="s">
        <v>202</v>
      </c>
      <c r="H976" t="s">
        <v>202</v>
      </c>
      <c r="I976" t="s">
        <v>1987</v>
      </c>
      <c r="J976" t="s">
        <v>204</v>
      </c>
      <c r="K976" t="s">
        <v>31</v>
      </c>
      <c r="L976" s="5">
        <v>46122</v>
      </c>
      <c r="M976" t="s">
        <v>32</v>
      </c>
    </row>
    <row r="977" spans="1:13" x14ac:dyDescent="0.25">
      <c r="A977" t="s">
        <v>1988</v>
      </c>
      <c r="B977" t="s">
        <v>27</v>
      </c>
      <c r="C977" s="5">
        <v>46023</v>
      </c>
      <c r="D977" s="5">
        <v>46112</v>
      </c>
      <c r="E977" t="s">
        <v>20</v>
      </c>
      <c r="F977" t="s">
        <v>21</v>
      </c>
      <c r="G977" t="s">
        <v>218</v>
      </c>
      <c r="H977" t="s">
        <v>218</v>
      </c>
      <c r="I977" t="s">
        <v>1989</v>
      </c>
      <c r="J977" t="s">
        <v>204</v>
      </c>
      <c r="K977" t="s">
        <v>31</v>
      </c>
      <c r="L977" s="5">
        <v>46122</v>
      </c>
      <c r="M977" t="s">
        <v>32</v>
      </c>
    </row>
    <row r="978" spans="1:13" x14ac:dyDescent="0.25">
      <c r="A978" t="s">
        <v>1990</v>
      </c>
      <c r="B978" t="s">
        <v>27</v>
      </c>
      <c r="C978" s="5">
        <v>46023</v>
      </c>
      <c r="D978" s="5">
        <v>46112</v>
      </c>
      <c r="E978" t="s">
        <v>20</v>
      </c>
      <c r="F978" t="s">
        <v>21</v>
      </c>
      <c r="G978" t="s">
        <v>218</v>
      </c>
      <c r="H978" t="s">
        <v>218</v>
      </c>
      <c r="I978" t="s">
        <v>1991</v>
      </c>
      <c r="J978" t="s">
        <v>204</v>
      </c>
      <c r="K978" t="s">
        <v>31</v>
      </c>
      <c r="L978" s="5">
        <v>46122</v>
      </c>
      <c r="M978" t="s">
        <v>32</v>
      </c>
    </row>
    <row r="979" spans="1:13" x14ac:dyDescent="0.25">
      <c r="A979" t="s">
        <v>1992</v>
      </c>
      <c r="B979" t="s">
        <v>27</v>
      </c>
      <c r="C979" s="5">
        <v>46023</v>
      </c>
      <c r="D979" s="5">
        <v>46112</v>
      </c>
      <c r="E979" t="s">
        <v>20</v>
      </c>
      <c r="F979" t="s">
        <v>21</v>
      </c>
      <c r="G979" t="s">
        <v>218</v>
      </c>
      <c r="H979" t="s">
        <v>218</v>
      </c>
      <c r="I979" t="s">
        <v>1993</v>
      </c>
      <c r="J979" t="s">
        <v>204</v>
      </c>
      <c r="K979" t="s">
        <v>31</v>
      </c>
      <c r="L979" s="5">
        <v>46122</v>
      </c>
      <c r="M979" t="s">
        <v>32</v>
      </c>
    </row>
    <row r="980" spans="1:13" x14ac:dyDescent="0.25">
      <c r="A980" t="s">
        <v>1994</v>
      </c>
      <c r="B980" t="s">
        <v>27</v>
      </c>
      <c r="C980" s="5">
        <v>46023</v>
      </c>
      <c r="D980" s="5">
        <v>46112</v>
      </c>
      <c r="E980" t="s">
        <v>20</v>
      </c>
      <c r="F980" t="s">
        <v>21</v>
      </c>
      <c r="G980" t="s">
        <v>218</v>
      </c>
      <c r="H980" t="s">
        <v>218</v>
      </c>
      <c r="I980" t="s">
        <v>1995</v>
      </c>
      <c r="J980" t="s">
        <v>204</v>
      </c>
      <c r="K980" t="s">
        <v>31</v>
      </c>
      <c r="L980" s="5">
        <v>46122</v>
      </c>
      <c r="M980" t="s">
        <v>32</v>
      </c>
    </row>
    <row r="981" spans="1:13" x14ac:dyDescent="0.25">
      <c r="A981" t="s">
        <v>1996</v>
      </c>
      <c r="B981" t="s">
        <v>27</v>
      </c>
      <c r="C981" s="5">
        <v>46023</v>
      </c>
      <c r="D981" s="5">
        <v>46112</v>
      </c>
      <c r="E981" t="s">
        <v>20</v>
      </c>
      <c r="F981" t="s">
        <v>32</v>
      </c>
      <c r="G981" t="s">
        <v>279</v>
      </c>
      <c r="H981" t="s">
        <v>279</v>
      </c>
      <c r="I981" t="s">
        <v>1997</v>
      </c>
      <c r="J981" t="s">
        <v>281</v>
      </c>
      <c r="K981" t="s">
        <v>31</v>
      </c>
      <c r="L981" s="5">
        <v>46122</v>
      </c>
      <c r="M981" t="s">
        <v>32</v>
      </c>
    </row>
    <row r="982" spans="1:13" x14ac:dyDescent="0.25">
      <c r="A982" t="s">
        <v>1998</v>
      </c>
      <c r="B982" t="s">
        <v>27</v>
      </c>
      <c r="C982" s="5">
        <v>46023</v>
      </c>
      <c r="D982" s="5">
        <v>46112</v>
      </c>
      <c r="E982" t="s">
        <v>20</v>
      </c>
      <c r="F982" t="s">
        <v>22</v>
      </c>
      <c r="G982" t="s">
        <v>198</v>
      </c>
      <c r="H982" t="s">
        <v>198</v>
      </c>
      <c r="I982" t="s">
        <v>1999</v>
      </c>
      <c r="J982" t="s">
        <v>200</v>
      </c>
      <c r="K982" t="s">
        <v>31</v>
      </c>
      <c r="L982" s="5">
        <v>46122</v>
      </c>
      <c r="M982" t="s">
        <v>32</v>
      </c>
    </row>
    <row r="983" spans="1:13" x14ac:dyDescent="0.25">
      <c r="A983" t="s">
        <v>2000</v>
      </c>
      <c r="B983" t="s">
        <v>27</v>
      </c>
      <c r="C983" s="5">
        <v>46023</v>
      </c>
      <c r="D983" s="5">
        <v>46112</v>
      </c>
      <c r="E983" t="s">
        <v>20</v>
      </c>
      <c r="F983" t="s">
        <v>21</v>
      </c>
      <c r="G983" t="s">
        <v>202</v>
      </c>
      <c r="H983" t="s">
        <v>202</v>
      </c>
      <c r="I983" t="s">
        <v>2001</v>
      </c>
      <c r="J983" t="s">
        <v>204</v>
      </c>
      <c r="K983" t="s">
        <v>31</v>
      </c>
      <c r="L983" s="5">
        <v>46122</v>
      </c>
      <c r="M983" t="s">
        <v>32</v>
      </c>
    </row>
    <row r="984" spans="1:13" x14ac:dyDescent="0.25">
      <c r="A984" t="s">
        <v>2002</v>
      </c>
      <c r="B984" t="s">
        <v>27</v>
      </c>
      <c r="C984" s="5">
        <v>46023</v>
      </c>
      <c r="D984" s="5">
        <v>46112</v>
      </c>
      <c r="E984" t="s">
        <v>20</v>
      </c>
      <c r="F984" t="s">
        <v>21</v>
      </c>
      <c r="G984" t="s">
        <v>218</v>
      </c>
      <c r="H984" t="s">
        <v>218</v>
      </c>
      <c r="I984" t="s">
        <v>2003</v>
      </c>
      <c r="J984" t="s">
        <v>204</v>
      </c>
      <c r="K984" t="s">
        <v>31</v>
      </c>
      <c r="L984" s="5">
        <v>46122</v>
      </c>
      <c r="M984" t="s">
        <v>32</v>
      </c>
    </row>
    <row r="985" spans="1:13" x14ac:dyDescent="0.25">
      <c r="A985" t="s">
        <v>2004</v>
      </c>
      <c r="B985" t="s">
        <v>27</v>
      </c>
      <c r="C985" s="5">
        <v>46023</v>
      </c>
      <c r="D985" s="5">
        <v>46112</v>
      </c>
      <c r="E985" t="s">
        <v>20</v>
      </c>
      <c r="F985" t="s">
        <v>21</v>
      </c>
      <c r="G985" t="s">
        <v>218</v>
      </c>
      <c r="H985" t="s">
        <v>218</v>
      </c>
      <c r="I985" t="s">
        <v>2005</v>
      </c>
      <c r="J985" t="s">
        <v>204</v>
      </c>
      <c r="K985" t="s">
        <v>31</v>
      </c>
      <c r="L985" s="5">
        <v>46122</v>
      </c>
      <c r="M985" t="s">
        <v>32</v>
      </c>
    </row>
    <row r="986" spans="1:13" x14ac:dyDescent="0.25">
      <c r="A986" t="s">
        <v>2006</v>
      </c>
      <c r="B986" t="s">
        <v>27</v>
      </c>
      <c r="C986" s="5">
        <v>46023</v>
      </c>
      <c r="D986" s="5">
        <v>46112</v>
      </c>
      <c r="E986" t="s">
        <v>20</v>
      </c>
      <c r="F986" t="s">
        <v>32</v>
      </c>
      <c r="G986" t="s">
        <v>279</v>
      </c>
      <c r="H986" t="s">
        <v>279</v>
      </c>
      <c r="I986" t="s">
        <v>2007</v>
      </c>
      <c r="J986" t="s">
        <v>281</v>
      </c>
      <c r="K986" t="s">
        <v>31</v>
      </c>
      <c r="L986" s="5">
        <v>46122</v>
      </c>
      <c r="M986" t="s">
        <v>32</v>
      </c>
    </row>
    <row r="987" spans="1:13" x14ac:dyDescent="0.25">
      <c r="A987" t="s">
        <v>2008</v>
      </c>
      <c r="B987" t="s">
        <v>27</v>
      </c>
      <c r="C987" s="5">
        <v>46023</v>
      </c>
      <c r="D987" s="5">
        <v>46112</v>
      </c>
      <c r="E987" t="s">
        <v>20</v>
      </c>
      <c r="F987" t="s">
        <v>21</v>
      </c>
      <c r="G987" t="s">
        <v>43</v>
      </c>
      <c r="H987" t="s">
        <v>44</v>
      </c>
      <c r="I987" t="s">
        <v>2009</v>
      </c>
      <c r="J987" t="s">
        <v>192</v>
      </c>
      <c r="K987" t="s">
        <v>31</v>
      </c>
      <c r="L987" s="5">
        <v>46122</v>
      </c>
      <c r="M987" t="s">
        <v>32</v>
      </c>
    </row>
    <row r="988" spans="1:13" x14ac:dyDescent="0.25">
      <c r="A988" t="s">
        <v>2010</v>
      </c>
      <c r="B988" t="s">
        <v>27</v>
      </c>
      <c r="C988" s="5">
        <v>46023</v>
      </c>
      <c r="D988" s="5">
        <v>46112</v>
      </c>
      <c r="E988" t="s">
        <v>20</v>
      </c>
      <c r="F988" t="s">
        <v>21</v>
      </c>
      <c r="G988" t="s">
        <v>202</v>
      </c>
      <c r="H988" t="s">
        <v>202</v>
      </c>
      <c r="I988" t="s">
        <v>2011</v>
      </c>
      <c r="J988" t="s">
        <v>204</v>
      </c>
      <c r="K988" t="s">
        <v>31</v>
      </c>
      <c r="L988" s="5">
        <v>46122</v>
      </c>
      <c r="M988" t="s">
        <v>32</v>
      </c>
    </row>
    <row r="989" spans="1:13" x14ac:dyDescent="0.25">
      <c r="A989" t="s">
        <v>2012</v>
      </c>
      <c r="B989" t="s">
        <v>27</v>
      </c>
      <c r="C989" s="5">
        <v>46023</v>
      </c>
      <c r="D989" s="5">
        <v>46112</v>
      </c>
      <c r="E989" t="s">
        <v>20</v>
      </c>
      <c r="F989" t="s">
        <v>21</v>
      </c>
      <c r="G989" t="s">
        <v>218</v>
      </c>
      <c r="H989" t="s">
        <v>218</v>
      </c>
      <c r="I989" t="s">
        <v>2013</v>
      </c>
      <c r="J989" t="s">
        <v>204</v>
      </c>
      <c r="K989" t="s">
        <v>31</v>
      </c>
      <c r="L989" s="5">
        <v>46122</v>
      </c>
      <c r="M989" t="s">
        <v>32</v>
      </c>
    </row>
    <row r="990" spans="1:13" x14ac:dyDescent="0.25">
      <c r="A990" t="s">
        <v>2014</v>
      </c>
      <c r="B990" t="s">
        <v>27</v>
      </c>
      <c r="C990" s="5">
        <v>46023</v>
      </c>
      <c r="D990" s="5">
        <v>46112</v>
      </c>
      <c r="E990" t="s">
        <v>20</v>
      </c>
      <c r="F990" t="s">
        <v>21</v>
      </c>
      <c r="G990" t="s">
        <v>218</v>
      </c>
      <c r="H990" t="s">
        <v>218</v>
      </c>
      <c r="I990" t="s">
        <v>2015</v>
      </c>
      <c r="J990" t="s">
        <v>204</v>
      </c>
      <c r="K990" t="s">
        <v>31</v>
      </c>
      <c r="L990" s="5">
        <v>46122</v>
      </c>
      <c r="M990" t="s">
        <v>32</v>
      </c>
    </row>
    <row r="991" spans="1:13" x14ac:dyDescent="0.25">
      <c r="A991" t="s">
        <v>2016</v>
      </c>
      <c r="B991" t="s">
        <v>27</v>
      </c>
      <c r="C991" s="5">
        <v>46023</v>
      </c>
      <c r="D991" s="5">
        <v>46112</v>
      </c>
      <c r="E991" t="s">
        <v>20</v>
      </c>
      <c r="F991" t="s">
        <v>21</v>
      </c>
      <c r="G991" t="s">
        <v>218</v>
      </c>
      <c r="H991" t="s">
        <v>218</v>
      </c>
      <c r="I991" t="s">
        <v>2017</v>
      </c>
      <c r="J991" t="s">
        <v>204</v>
      </c>
      <c r="K991" t="s">
        <v>31</v>
      </c>
      <c r="L991" s="5">
        <v>46122</v>
      </c>
      <c r="M991" t="s">
        <v>32</v>
      </c>
    </row>
    <row r="992" spans="1:13" x14ac:dyDescent="0.25">
      <c r="A992" t="s">
        <v>2018</v>
      </c>
      <c r="B992" t="s">
        <v>27</v>
      </c>
      <c r="C992" s="5">
        <v>46023</v>
      </c>
      <c r="D992" s="5">
        <v>46112</v>
      </c>
      <c r="E992" t="s">
        <v>20</v>
      </c>
      <c r="F992" t="s">
        <v>21</v>
      </c>
      <c r="G992" t="s">
        <v>218</v>
      </c>
      <c r="H992" t="s">
        <v>218</v>
      </c>
      <c r="I992" t="s">
        <v>2019</v>
      </c>
      <c r="J992" t="s">
        <v>204</v>
      </c>
      <c r="K992" t="s">
        <v>31</v>
      </c>
      <c r="L992" s="5">
        <v>46122</v>
      </c>
      <c r="M992" t="s">
        <v>32</v>
      </c>
    </row>
    <row r="993" spans="1:13" x14ac:dyDescent="0.25">
      <c r="A993" t="s">
        <v>2020</v>
      </c>
      <c r="B993" t="s">
        <v>27</v>
      </c>
      <c r="C993" s="5">
        <v>46023</v>
      </c>
      <c r="D993" s="5">
        <v>46112</v>
      </c>
      <c r="E993" t="s">
        <v>20</v>
      </c>
      <c r="F993" t="s">
        <v>21</v>
      </c>
      <c r="G993" t="s">
        <v>202</v>
      </c>
      <c r="H993" t="s">
        <v>202</v>
      </c>
      <c r="I993" t="s">
        <v>2021</v>
      </c>
      <c r="J993" t="s">
        <v>204</v>
      </c>
      <c r="K993" t="s">
        <v>31</v>
      </c>
      <c r="L993" s="5">
        <v>46122</v>
      </c>
      <c r="M993" t="s">
        <v>32</v>
      </c>
    </row>
    <row r="994" spans="1:13" x14ac:dyDescent="0.25">
      <c r="A994" t="s">
        <v>2022</v>
      </c>
      <c r="B994" t="s">
        <v>27</v>
      </c>
      <c r="C994" s="5">
        <v>46023</v>
      </c>
      <c r="D994" s="5">
        <v>46112</v>
      </c>
      <c r="E994" t="s">
        <v>20</v>
      </c>
      <c r="F994" t="s">
        <v>21</v>
      </c>
      <c r="G994" t="s">
        <v>218</v>
      </c>
      <c r="H994" t="s">
        <v>218</v>
      </c>
      <c r="I994" t="s">
        <v>2023</v>
      </c>
      <c r="J994" t="s">
        <v>204</v>
      </c>
      <c r="K994" t="s">
        <v>31</v>
      </c>
      <c r="L994" s="5">
        <v>46122</v>
      </c>
      <c r="M994" t="s">
        <v>32</v>
      </c>
    </row>
    <row r="995" spans="1:13" x14ac:dyDescent="0.25">
      <c r="A995" t="s">
        <v>2024</v>
      </c>
      <c r="B995" t="s">
        <v>27</v>
      </c>
      <c r="C995" s="5">
        <v>46023</v>
      </c>
      <c r="D995" s="5">
        <v>46112</v>
      </c>
      <c r="E995" t="s">
        <v>20</v>
      </c>
      <c r="F995" t="s">
        <v>21</v>
      </c>
      <c r="G995" t="s">
        <v>218</v>
      </c>
      <c r="H995" t="s">
        <v>218</v>
      </c>
      <c r="I995" t="s">
        <v>2025</v>
      </c>
      <c r="J995" t="s">
        <v>204</v>
      </c>
      <c r="K995" t="s">
        <v>31</v>
      </c>
      <c r="L995" s="5">
        <v>46122</v>
      </c>
      <c r="M995" t="s">
        <v>32</v>
      </c>
    </row>
    <row r="996" spans="1:13" x14ac:dyDescent="0.25">
      <c r="A996" t="s">
        <v>2026</v>
      </c>
      <c r="B996" t="s">
        <v>27</v>
      </c>
      <c r="C996" s="5">
        <v>46023</v>
      </c>
      <c r="D996" s="5">
        <v>46112</v>
      </c>
      <c r="E996" t="s">
        <v>20</v>
      </c>
      <c r="F996" t="s">
        <v>21</v>
      </c>
      <c r="G996" t="s">
        <v>218</v>
      </c>
      <c r="H996" t="s">
        <v>218</v>
      </c>
      <c r="I996" t="s">
        <v>2027</v>
      </c>
      <c r="J996" t="s">
        <v>204</v>
      </c>
      <c r="K996" t="s">
        <v>31</v>
      </c>
      <c r="L996" s="5">
        <v>46122</v>
      </c>
      <c r="M996" t="s">
        <v>32</v>
      </c>
    </row>
    <row r="997" spans="1:13" x14ac:dyDescent="0.25">
      <c r="A997" t="s">
        <v>2028</v>
      </c>
      <c r="B997" t="s">
        <v>27</v>
      </c>
      <c r="C997" s="5">
        <v>46023</v>
      </c>
      <c r="D997" s="5">
        <v>46112</v>
      </c>
      <c r="E997" t="s">
        <v>20</v>
      </c>
      <c r="F997" t="s">
        <v>21</v>
      </c>
      <c r="G997" t="s">
        <v>218</v>
      </c>
      <c r="H997" t="s">
        <v>218</v>
      </c>
      <c r="I997" t="s">
        <v>2029</v>
      </c>
      <c r="J997" t="s">
        <v>204</v>
      </c>
      <c r="K997" t="s">
        <v>31</v>
      </c>
      <c r="L997" s="5">
        <v>46122</v>
      </c>
      <c r="M997" t="s">
        <v>32</v>
      </c>
    </row>
    <row r="998" spans="1:13" x14ac:dyDescent="0.25">
      <c r="A998" t="s">
        <v>2030</v>
      </c>
      <c r="B998" t="s">
        <v>27</v>
      </c>
      <c r="C998" s="5">
        <v>46023</v>
      </c>
      <c r="D998" s="5">
        <v>46112</v>
      </c>
      <c r="E998" t="s">
        <v>20</v>
      </c>
      <c r="F998" t="s">
        <v>21</v>
      </c>
      <c r="G998" t="s">
        <v>218</v>
      </c>
      <c r="H998" t="s">
        <v>218</v>
      </c>
      <c r="I998" t="s">
        <v>2031</v>
      </c>
      <c r="J998" t="s">
        <v>204</v>
      </c>
      <c r="K998" t="s">
        <v>31</v>
      </c>
      <c r="L998" s="5">
        <v>46122</v>
      </c>
      <c r="M998" t="s">
        <v>32</v>
      </c>
    </row>
    <row r="999" spans="1:13" x14ac:dyDescent="0.25">
      <c r="A999" t="s">
        <v>2032</v>
      </c>
      <c r="B999" t="s">
        <v>27</v>
      </c>
      <c r="C999" s="5">
        <v>46023</v>
      </c>
      <c r="D999" s="5">
        <v>46112</v>
      </c>
      <c r="E999" t="s">
        <v>20</v>
      </c>
      <c r="F999" t="s">
        <v>21</v>
      </c>
      <c r="G999" t="s">
        <v>218</v>
      </c>
      <c r="H999" t="s">
        <v>218</v>
      </c>
      <c r="I999" t="s">
        <v>2033</v>
      </c>
      <c r="J999" t="s">
        <v>204</v>
      </c>
      <c r="K999" t="s">
        <v>31</v>
      </c>
      <c r="L999" s="5">
        <v>46122</v>
      </c>
      <c r="M999" t="s">
        <v>32</v>
      </c>
    </row>
    <row r="1000" spans="1:13" x14ac:dyDescent="0.25">
      <c r="A1000" t="s">
        <v>2034</v>
      </c>
      <c r="B1000" t="s">
        <v>27</v>
      </c>
      <c r="C1000" s="5">
        <v>46023</v>
      </c>
      <c r="D1000" s="5">
        <v>46112</v>
      </c>
      <c r="E1000" t="s">
        <v>20</v>
      </c>
      <c r="F1000" t="s">
        <v>21</v>
      </c>
      <c r="G1000" t="s">
        <v>218</v>
      </c>
      <c r="H1000" t="s">
        <v>218</v>
      </c>
      <c r="I1000" t="s">
        <v>2035</v>
      </c>
      <c r="J1000" t="s">
        <v>204</v>
      </c>
      <c r="K1000" t="s">
        <v>31</v>
      </c>
      <c r="L1000" s="5">
        <v>46122</v>
      </c>
      <c r="M1000" t="s">
        <v>32</v>
      </c>
    </row>
    <row r="1001" spans="1:13" x14ac:dyDescent="0.25">
      <c r="A1001" t="s">
        <v>2036</v>
      </c>
      <c r="B1001" t="s">
        <v>27</v>
      </c>
      <c r="C1001" s="5">
        <v>46113</v>
      </c>
      <c r="D1001" s="5">
        <v>46203</v>
      </c>
      <c r="E1001" t="s">
        <v>20</v>
      </c>
      <c r="F1001" t="s">
        <v>21</v>
      </c>
      <c r="G1001" t="s">
        <v>28</v>
      </c>
      <c r="H1001" t="s">
        <v>28</v>
      </c>
      <c r="I1001" t="s">
        <v>2037</v>
      </c>
      <c r="J1001" t="s">
        <v>30</v>
      </c>
      <c r="K1001" t="s">
        <v>31</v>
      </c>
      <c r="L1001" s="5">
        <v>46218</v>
      </c>
      <c r="M1001" t="s">
        <v>32</v>
      </c>
    </row>
    <row r="1002" spans="1:13" x14ac:dyDescent="0.25">
      <c r="A1002" t="s">
        <v>2038</v>
      </c>
      <c r="B1002" t="s">
        <v>27</v>
      </c>
      <c r="C1002" s="5">
        <v>46113</v>
      </c>
      <c r="D1002" s="5">
        <v>46203</v>
      </c>
      <c r="E1002" t="s">
        <v>20</v>
      </c>
      <c r="F1002" t="s">
        <v>21</v>
      </c>
      <c r="G1002" t="s">
        <v>34</v>
      </c>
      <c r="H1002" t="s">
        <v>34</v>
      </c>
      <c r="I1002" t="s">
        <v>2039</v>
      </c>
      <c r="J1002" t="s">
        <v>30</v>
      </c>
      <c r="K1002" t="s">
        <v>31</v>
      </c>
      <c r="L1002" s="5">
        <v>46218</v>
      </c>
      <c r="M1002" t="s">
        <v>32</v>
      </c>
    </row>
    <row r="1003" spans="1:13" x14ac:dyDescent="0.25">
      <c r="A1003" t="s">
        <v>2040</v>
      </c>
      <c r="B1003" t="s">
        <v>27</v>
      </c>
      <c r="C1003" s="5">
        <v>46113</v>
      </c>
      <c r="D1003" s="5">
        <v>46203</v>
      </c>
      <c r="E1003" t="s">
        <v>20</v>
      </c>
      <c r="F1003" t="s">
        <v>21</v>
      </c>
      <c r="G1003" t="s">
        <v>34</v>
      </c>
      <c r="H1003" t="s">
        <v>34</v>
      </c>
      <c r="I1003" t="s">
        <v>2041</v>
      </c>
      <c r="J1003" t="s">
        <v>30</v>
      </c>
      <c r="K1003" t="s">
        <v>31</v>
      </c>
      <c r="L1003" s="5">
        <v>46218</v>
      </c>
      <c r="M1003" t="s">
        <v>32</v>
      </c>
    </row>
    <row r="1004" spans="1:13" x14ac:dyDescent="0.25">
      <c r="A1004" t="s">
        <v>2042</v>
      </c>
      <c r="B1004" t="s">
        <v>27</v>
      </c>
      <c r="C1004" s="5">
        <v>46113</v>
      </c>
      <c r="D1004" s="5">
        <v>46203</v>
      </c>
      <c r="E1004" t="s">
        <v>20</v>
      </c>
      <c r="F1004" t="s">
        <v>21</v>
      </c>
      <c r="G1004" t="s">
        <v>34</v>
      </c>
      <c r="H1004" t="s">
        <v>34</v>
      </c>
      <c r="I1004" t="s">
        <v>2043</v>
      </c>
      <c r="J1004" t="s">
        <v>30</v>
      </c>
      <c r="K1004" t="s">
        <v>31</v>
      </c>
      <c r="L1004" s="5">
        <v>46218</v>
      </c>
      <c r="M1004" t="s">
        <v>32</v>
      </c>
    </row>
    <row r="1005" spans="1:13" x14ac:dyDescent="0.25">
      <c r="A1005" t="s">
        <v>2044</v>
      </c>
      <c r="B1005" t="s">
        <v>27</v>
      </c>
      <c r="C1005" s="5">
        <v>46113</v>
      </c>
      <c r="D1005" s="5">
        <v>46203</v>
      </c>
      <c r="E1005" t="s">
        <v>20</v>
      </c>
      <c r="F1005" t="s">
        <v>21</v>
      </c>
      <c r="G1005" t="s">
        <v>50</v>
      </c>
      <c r="H1005" t="s">
        <v>50</v>
      </c>
      <c r="I1005" t="s">
        <v>2045</v>
      </c>
      <c r="J1005" t="s">
        <v>52</v>
      </c>
      <c r="K1005" t="s">
        <v>31</v>
      </c>
      <c r="L1005" s="5">
        <v>46218</v>
      </c>
      <c r="M1005" t="s">
        <v>32</v>
      </c>
    </row>
    <row r="1006" spans="1:13" x14ac:dyDescent="0.25">
      <c r="A1006" t="s">
        <v>2046</v>
      </c>
      <c r="B1006" t="s">
        <v>27</v>
      </c>
      <c r="C1006" s="5">
        <v>46113</v>
      </c>
      <c r="D1006" s="5">
        <v>46203</v>
      </c>
      <c r="E1006" t="s">
        <v>20</v>
      </c>
      <c r="F1006" t="s">
        <v>21</v>
      </c>
      <c r="G1006" t="s">
        <v>50</v>
      </c>
      <c r="H1006" t="s">
        <v>50</v>
      </c>
      <c r="I1006" t="s">
        <v>2047</v>
      </c>
      <c r="J1006" t="s">
        <v>52</v>
      </c>
      <c r="K1006" t="s">
        <v>31</v>
      </c>
      <c r="L1006" s="5">
        <v>46218</v>
      </c>
      <c r="M1006" t="s">
        <v>32</v>
      </c>
    </row>
    <row r="1007" spans="1:13" x14ac:dyDescent="0.25">
      <c r="A1007" t="s">
        <v>2048</v>
      </c>
      <c r="B1007" t="s">
        <v>27</v>
      </c>
      <c r="C1007" s="5">
        <v>46113</v>
      </c>
      <c r="D1007" s="5">
        <v>46203</v>
      </c>
      <c r="E1007" t="s">
        <v>20</v>
      </c>
      <c r="F1007" t="s">
        <v>21</v>
      </c>
      <c r="G1007" t="s">
        <v>50</v>
      </c>
      <c r="H1007" t="s">
        <v>50</v>
      </c>
      <c r="I1007" t="s">
        <v>2049</v>
      </c>
      <c r="J1007" t="s">
        <v>52</v>
      </c>
      <c r="K1007" t="s">
        <v>31</v>
      </c>
      <c r="L1007" s="5">
        <v>46218</v>
      </c>
      <c r="M1007" t="s">
        <v>32</v>
      </c>
    </row>
    <row r="1008" spans="1:13" x14ac:dyDescent="0.25">
      <c r="A1008" t="s">
        <v>2050</v>
      </c>
      <c r="B1008" t="s">
        <v>27</v>
      </c>
      <c r="C1008" s="5">
        <v>46113</v>
      </c>
      <c r="D1008" s="5">
        <v>46203</v>
      </c>
      <c r="E1008" t="s">
        <v>20</v>
      </c>
      <c r="F1008" t="s">
        <v>21</v>
      </c>
      <c r="G1008" t="s">
        <v>37</v>
      </c>
      <c r="H1008" t="s">
        <v>37</v>
      </c>
      <c r="I1008" t="s">
        <v>2051</v>
      </c>
      <c r="J1008" t="s">
        <v>39</v>
      </c>
      <c r="K1008" t="s">
        <v>31</v>
      </c>
      <c r="L1008" s="5">
        <v>46218</v>
      </c>
      <c r="M1008" t="s">
        <v>32</v>
      </c>
    </row>
    <row r="1009" spans="1:13" x14ac:dyDescent="0.25">
      <c r="A1009" t="s">
        <v>2052</v>
      </c>
      <c r="B1009" t="s">
        <v>27</v>
      </c>
      <c r="C1009" s="5">
        <v>46113</v>
      </c>
      <c r="D1009" s="5">
        <v>46203</v>
      </c>
      <c r="E1009" t="s">
        <v>20</v>
      </c>
      <c r="F1009" t="s">
        <v>21</v>
      </c>
      <c r="G1009" t="s">
        <v>37</v>
      </c>
      <c r="H1009" t="s">
        <v>37</v>
      </c>
      <c r="I1009" t="s">
        <v>2053</v>
      </c>
      <c r="J1009" t="s">
        <v>39</v>
      </c>
      <c r="K1009" t="s">
        <v>31</v>
      </c>
      <c r="L1009" s="5">
        <v>46218</v>
      </c>
      <c r="M1009" t="s">
        <v>32</v>
      </c>
    </row>
    <row r="1010" spans="1:13" x14ac:dyDescent="0.25">
      <c r="A1010" t="s">
        <v>2054</v>
      </c>
      <c r="B1010" t="s">
        <v>27</v>
      </c>
      <c r="C1010" s="5">
        <v>46113</v>
      </c>
      <c r="D1010" s="5">
        <v>46203</v>
      </c>
      <c r="E1010" t="s">
        <v>20</v>
      </c>
      <c r="F1010" t="s">
        <v>21</v>
      </c>
      <c r="G1010" t="s">
        <v>43</v>
      </c>
      <c r="H1010" t="s">
        <v>44</v>
      </c>
      <c r="I1010" t="s">
        <v>2055</v>
      </c>
      <c r="J1010" t="s">
        <v>46</v>
      </c>
      <c r="K1010" t="s">
        <v>31</v>
      </c>
      <c r="L1010" s="5">
        <v>46218</v>
      </c>
      <c r="M1010" t="s">
        <v>32</v>
      </c>
    </row>
    <row r="1011" spans="1:13" x14ac:dyDescent="0.25">
      <c r="A1011" t="s">
        <v>2056</v>
      </c>
      <c r="B1011" t="s">
        <v>27</v>
      </c>
      <c r="C1011" s="5">
        <v>46113</v>
      </c>
      <c r="D1011" s="5">
        <v>46203</v>
      </c>
      <c r="E1011" t="s">
        <v>20</v>
      </c>
      <c r="F1011" t="s">
        <v>21</v>
      </c>
      <c r="G1011" t="s">
        <v>28</v>
      </c>
      <c r="H1011" t="s">
        <v>28</v>
      </c>
      <c r="I1011" t="s">
        <v>2057</v>
      </c>
      <c r="J1011" t="s">
        <v>30</v>
      </c>
      <c r="K1011" t="s">
        <v>31</v>
      </c>
      <c r="L1011" s="5">
        <v>46218</v>
      </c>
      <c r="M1011" t="s">
        <v>32</v>
      </c>
    </row>
    <row r="1012" spans="1:13" x14ac:dyDescent="0.25">
      <c r="A1012" t="s">
        <v>2058</v>
      </c>
      <c r="B1012" t="s">
        <v>27</v>
      </c>
      <c r="C1012" s="5">
        <v>46113</v>
      </c>
      <c r="D1012" s="5">
        <v>46203</v>
      </c>
      <c r="E1012" t="s">
        <v>20</v>
      </c>
      <c r="F1012" t="s">
        <v>21</v>
      </c>
      <c r="G1012" t="s">
        <v>50</v>
      </c>
      <c r="H1012" t="s">
        <v>50</v>
      </c>
      <c r="I1012" t="s">
        <v>2059</v>
      </c>
      <c r="J1012" t="s">
        <v>52</v>
      </c>
      <c r="K1012" t="s">
        <v>31</v>
      </c>
      <c r="L1012" s="5">
        <v>46218</v>
      </c>
      <c r="M1012" t="s">
        <v>32</v>
      </c>
    </row>
    <row r="1013" spans="1:13" x14ac:dyDescent="0.25">
      <c r="A1013" t="s">
        <v>2060</v>
      </c>
      <c r="B1013" t="s">
        <v>27</v>
      </c>
      <c r="C1013" s="5">
        <v>46113</v>
      </c>
      <c r="D1013" s="5">
        <v>46203</v>
      </c>
      <c r="E1013" t="s">
        <v>20</v>
      </c>
      <c r="F1013" t="s">
        <v>21</v>
      </c>
      <c r="G1013" t="s">
        <v>28</v>
      </c>
      <c r="H1013" t="s">
        <v>28</v>
      </c>
      <c r="I1013" t="s">
        <v>2061</v>
      </c>
      <c r="J1013" t="s">
        <v>30</v>
      </c>
      <c r="K1013" t="s">
        <v>31</v>
      </c>
      <c r="L1013" s="5">
        <v>46218</v>
      </c>
      <c r="M1013" t="s">
        <v>32</v>
      </c>
    </row>
    <row r="1014" spans="1:13" x14ac:dyDescent="0.25">
      <c r="A1014" t="s">
        <v>2062</v>
      </c>
      <c r="B1014" t="s">
        <v>27</v>
      </c>
      <c r="C1014" s="5">
        <v>46113</v>
      </c>
      <c r="D1014" s="5">
        <v>46203</v>
      </c>
      <c r="E1014" t="s">
        <v>20</v>
      </c>
      <c r="F1014" t="s">
        <v>21</v>
      </c>
      <c r="G1014" t="s">
        <v>28</v>
      </c>
      <c r="H1014" t="s">
        <v>28</v>
      </c>
      <c r="I1014" t="s">
        <v>2063</v>
      </c>
      <c r="J1014" t="s">
        <v>30</v>
      </c>
      <c r="K1014" t="s">
        <v>31</v>
      </c>
      <c r="L1014" s="5">
        <v>46218</v>
      </c>
      <c r="M1014" t="s">
        <v>32</v>
      </c>
    </row>
    <row r="1015" spans="1:13" x14ac:dyDescent="0.25">
      <c r="A1015" t="s">
        <v>2064</v>
      </c>
      <c r="B1015" t="s">
        <v>27</v>
      </c>
      <c r="C1015" s="5">
        <v>46113</v>
      </c>
      <c r="D1015" s="5">
        <v>46203</v>
      </c>
      <c r="E1015" t="s">
        <v>20</v>
      </c>
      <c r="F1015" t="s">
        <v>21</v>
      </c>
      <c r="G1015" t="s">
        <v>34</v>
      </c>
      <c r="H1015" t="s">
        <v>34</v>
      </c>
      <c r="I1015" t="s">
        <v>2065</v>
      </c>
      <c r="J1015" t="s">
        <v>30</v>
      </c>
      <c r="K1015" t="s">
        <v>31</v>
      </c>
      <c r="L1015" s="5">
        <v>46218</v>
      </c>
      <c r="M1015" t="s">
        <v>32</v>
      </c>
    </row>
    <row r="1016" spans="1:13" x14ac:dyDescent="0.25">
      <c r="A1016" t="s">
        <v>2066</v>
      </c>
      <c r="B1016" t="s">
        <v>27</v>
      </c>
      <c r="C1016" s="5">
        <v>46113</v>
      </c>
      <c r="D1016" s="5">
        <v>46203</v>
      </c>
      <c r="E1016" t="s">
        <v>20</v>
      </c>
      <c r="F1016" t="s">
        <v>21</v>
      </c>
      <c r="G1016" t="s">
        <v>34</v>
      </c>
      <c r="H1016" t="s">
        <v>34</v>
      </c>
      <c r="I1016" t="s">
        <v>2067</v>
      </c>
      <c r="J1016" t="s">
        <v>30</v>
      </c>
      <c r="K1016" t="s">
        <v>31</v>
      </c>
      <c r="L1016" s="5">
        <v>46218</v>
      </c>
      <c r="M1016" t="s">
        <v>32</v>
      </c>
    </row>
    <row r="1017" spans="1:13" x14ac:dyDescent="0.25">
      <c r="A1017" t="s">
        <v>2068</v>
      </c>
      <c r="B1017" t="s">
        <v>27</v>
      </c>
      <c r="C1017" s="5">
        <v>46113</v>
      </c>
      <c r="D1017" s="5">
        <v>46203</v>
      </c>
      <c r="E1017" t="s">
        <v>20</v>
      </c>
      <c r="F1017" t="s">
        <v>21</v>
      </c>
      <c r="G1017" t="s">
        <v>50</v>
      </c>
      <c r="H1017" t="s">
        <v>50</v>
      </c>
      <c r="I1017" t="s">
        <v>2069</v>
      </c>
      <c r="J1017" t="s">
        <v>52</v>
      </c>
      <c r="K1017" t="s">
        <v>31</v>
      </c>
      <c r="L1017" s="5">
        <v>46218</v>
      </c>
      <c r="M1017" t="s">
        <v>32</v>
      </c>
    </row>
    <row r="1018" spans="1:13" x14ac:dyDescent="0.25">
      <c r="A1018" t="s">
        <v>2070</v>
      </c>
      <c r="B1018" t="s">
        <v>27</v>
      </c>
      <c r="C1018" s="5">
        <v>46113</v>
      </c>
      <c r="D1018" s="5">
        <v>46203</v>
      </c>
      <c r="E1018" t="s">
        <v>20</v>
      </c>
      <c r="F1018" t="s">
        <v>21</v>
      </c>
      <c r="G1018" t="s">
        <v>37</v>
      </c>
      <c r="H1018" t="s">
        <v>37</v>
      </c>
      <c r="I1018" t="s">
        <v>2071</v>
      </c>
      <c r="J1018" t="s">
        <v>39</v>
      </c>
      <c r="K1018" t="s">
        <v>31</v>
      </c>
      <c r="L1018" s="5">
        <v>46218</v>
      </c>
      <c r="M1018" t="s">
        <v>32</v>
      </c>
    </row>
    <row r="1019" spans="1:13" x14ac:dyDescent="0.25">
      <c r="A1019" t="s">
        <v>2072</v>
      </c>
      <c r="B1019" t="s">
        <v>27</v>
      </c>
      <c r="C1019" s="5">
        <v>46113</v>
      </c>
      <c r="D1019" s="5">
        <v>46203</v>
      </c>
      <c r="E1019" t="s">
        <v>20</v>
      </c>
      <c r="F1019" t="s">
        <v>21</v>
      </c>
      <c r="G1019" t="s">
        <v>43</v>
      </c>
      <c r="H1019" t="s">
        <v>44</v>
      </c>
      <c r="I1019" t="s">
        <v>2073</v>
      </c>
      <c r="J1019" t="s">
        <v>46</v>
      </c>
      <c r="K1019" t="s">
        <v>31</v>
      </c>
      <c r="L1019" s="5">
        <v>46218</v>
      </c>
      <c r="M1019" t="s">
        <v>32</v>
      </c>
    </row>
    <row r="1020" spans="1:13" x14ac:dyDescent="0.25">
      <c r="A1020" t="s">
        <v>2074</v>
      </c>
      <c r="B1020" t="s">
        <v>27</v>
      </c>
      <c r="C1020" s="5">
        <v>46113</v>
      </c>
      <c r="D1020" s="5">
        <v>46203</v>
      </c>
      <c r="E1020" t="s">
        <v>20</v>
      </c>
      <c r="F1020" t="s">
        <v>21</v>
      </c>
      <c r="G1020" t="s">
        <v>43</v>
      </c>
      <c r="H1020" t="s">
        <v>44</v>
      </c>
      <c r="I1020" t="s">
        <v>2075</v>
      </c>
      <c r="J1020" t="s">
        <v>46</v>
      </c>
      <c r="K1020" t="s">
        <v>31</v>
      </c>
      <c r="L1020" s="5">
        <v>46218</v>
      </c>
      <c r="M1020" t="s">
        <v>32</v>
      </c>
    </row>
    <row r="1021" spans="1:13" x14ac:dyDescent="0.25">
      <c r="A1021" t="s">
        <v>2076</v>
      </c>
      <c r="B1021" t="s">
        <v>27</v>
      </c>
      <c r="C1021" s="5">
        <v>46113</v>
      </c>
      <c r="D1021" s="5">
        <v>46203</v>
      </c>
      <c r="E1021" t="s">
        <v>20</v>
      </c>
      <c r="F1021" t="s">
        <v>21</v>
      </c>
      <c r="G1021" t="s">
        <v>28</v>
      </c>
      <c r="H1021" t="s">
        <v>28</v>
      </c>
      <c r="I1021" t="s">
        <v>2077</v>
      </c>
      <c r="J1021" t="s">
        <v>30</v>
      </c>
      <c r="K1021" t="s">
        <v>31</v>
      </c>
      <c r="L1021" s="5">
        <v>46218</v>
      </c>
      <c r="M1021" t="s">
        <v>32</v>
      </c>
    </row>
    <row r="1022" spans="1:13" x14ac:dyDescent="0.25">
      <c r="A1022" t="s">
        <v>2078</v>
      </c>
      <c r="B1022" t="s">
        <v>27</v>
      </c>
      <c r="C1022" s="5">
        <v>46113</v>
      </c>
      <c r="D1022" s="5">
        <v>46203</v>
      </c>
      <c r="E1022" t="s">
        <v>20</v>
      </c>
      <c r="F1022" t="s">
        <v>21</v>
      </c>
      <c r="G1022" t="s">
        <v>28</v>
      </c>
      <c r="H1022" t="s">
        <v>28</v>
      </c>
      <c r="I1022" t="s">
        <v>2079</v>
      </c>
      <c r="J1022" t="s">
        <v>30</v>
      </c>
      <c r="K1022" t="s">
        <v>31</v>
      </c>
      <c r="L1022" s="5">
        <v>46218</v>
      </c>
      <c r="M1022" t="s">
        <v>32</v>
      </c>
    </row>
    <row r="1023" spans="1:13" x14ac:dyDescent="0.25">
      <c r="A1023" t="s">
        <v>2080</v>
      </c>
      <c r="B1023" t="s">
        <v>27</v>
      </c>
      <c r="C1023" s="5">
        <v>46113</v>
      </c>
      <c r="D1023" s="5">
        <v>46203</v>
      </c>
      <c r="E1023" t="s">
        <v>20</v>
      </c>
      <c r="F1023" t="s">
        <v>21</v>
      </c>
      <c r="G1023" t="s">
        <v>28</v>
      </c>
      <c r="H1023" t="s">
        <v>28</v>
      </c>
      <c r="I1023" t="s">
        <v>2081</v>
      </c>
      <c r="J1023" t="s">
        <v>30</v>
      </c>
      <c r="K1023" t="s">
        <v>31</v>
      </c>
      <c r="L1023" s="5">
        <v>46218</v>
      </c>
      <c r="M1023" t="s">
        <v>32</v>
      </c>
    </row>
    <row r="1024" spans="1:13" x14ac:dyDescent="0.25">
      <c r="A1024" t="s">
        <v>2082</v>
      </c>
      <c r="B1024" t="s">
        <v>27</v>
      </c>
      <c r="C1024" s="5">
        <v>46113</v>
      </c>
      <c r="D1024" s="5">
        <v>46203</v>
      </c>
      <c r="E1024" t="s">
        <v>20</v>
      </c>
      <c r="F1024" t="s">
        <v>21</v>
      </c>
      <c r="G1024" t="s">
        <v>34</v>
      </c>
      <c r="H1024" t="s">
        <v>34</v>
      </c>
      <c r="I1024" t="s">
        <v>2083</v>
      </c>
      <c r="J1024" t="s">
        <v>30</v>
      </c>
      <c r="K1024" t="s">
        <v>31</v>
      </c>
      <c r="L1024" s="5">
        <v>46218</v>
      </c>
      <c r="M1024" t="s">
        <v>32</v>
      </c>
    </row>
    <row r="1025" spans="1:13" x14ac:dyDescent="0.25">
      <c r="A1025" t="s">
        <v>2084</v>
      </c>
      <c r="B1025" t="s">
        <v>27</v>
      </c>
      <c r="C1025" s="5">
        <v>46113</v>
      </c>
      <c r="D1025" s="5">
        <v>46203</v>
      </c>
      <c r="E1025" t="s">
        <v>20</v>
      </c>
      <c r="F1025" t="s">
        <v>21</v>
      </c>
      <c r="G1025" t="s">
        <v>34</v>
      </c>
      <c r="H1025" t="s">
        <v>34</v>
      </c>
      <c r="I1025" t="s">
        <v>2085</v>
      </c>
      <c r="J1025" t="s">
        <v>30</v>
      </c>
      <c r="K1025" t="s">
        <v>31</v>
      </c>
      <c r="L1025" s="5">
        <v>46218</v>
      </c>
      <c r="M1025" t="s">
        <v>32</v>
      </c>
    </row>
    <row r="1026" spans="1:13" x14ac:dyDescent="0.25">
      <c r="A1026" t="s">
        <v>2086</v>
      </c>
      <c r="B1026" t="s">
        <v>27</v>
      </c>
      <c r="C1026" s="5">
        <v>46113</v>
      </c>
      <c r="D1026" s="5">
        <v>46203</v>
      </c>
      <c r="E1026" t="s">
        <v>20</v>
      </c>
      <c r="F1026" t="s">
        <v>21</v>
      </c>
      <c r="G1026" t="s">
        <v>34</v>
      </c>
      <c r="H1026" t="s">
        <v>34</v>
      </c>
      <c r="I1026" t="s">
        <v>2087</v>
      </c>
      <c r="J1026" t="s">
        <v>30</v>
      </c>
      <c r="K1026" t="s">
        <v>31</v>
      </c>
      <c r="L1026" s="5">
        <v>46218</v>
      </c>
      <c r="M1026" t="s">
        <v>32</v>
      </c>
    </row>
    <row r="1027" spans="1:13" x14ac:dyDescent="0.25">
      <c r="A1027" t="s">
        <v>2088</v>
      </c>
      <c r="B1027" t="s">
        <v>27</v>
      </c>
      <c r="C1027" s="5">
        <v>46113</v>
      </c>
      <c r="D1027" s="5">
        <v>46203</v>
      </c>
      <c r="E1027" t="s">
        <v>20</v>
      </c>
      <c r="F1027" t="s">
        <v>21</v>
      </c>
      <c r="G1027" t="s">
        <v>34</v>
      </c>
      <c r="H1027" t="s">
        <v>34</v>
      </c>
      <c r="I1027" t="s">
        <v>2089</v>
      </c>
      <c r="J1027" t="s">
        <v>30</v>
      </c>
      <c r="K1027" t="s">
        <v>31</v>
      </c>
      <c r="L1027" s="5">
        <v>46218</v>
      </c>
      <c r="M1027" t="s">
        <v>32</v>
      </c>
    </row>
    <row r="1028" spans="1:13" x14ac:dyDescent="0.25">
      <c r="A1028" t="s">
        <v>2090</v>
      </c>
      <c r="B1028" t="s">
        <v>27</v>
      </c>
      <c r="C1028" s="5">
        <v>46113</v>
      </c>
      <c r="D1028" s="5">
        <v>46203</v>
      </c>
      <c r="E1028" t="s">
        <v>20</v>
      </c>
      <c r="F1028" t="s">
        <v>21</v>
      </c>
      <c r="G1028" t="s">
        <v>50</v>
      </c>
      <c r="H1028" t="s">
        <v>50</v>
      </c>
      <c r="I1028" t="s">
        <v>2091</v>
      </c>
      <c r="J1028" t="s">
        <v>52</v>
      </c>
      <c r="K1028" t="s">
        <v>31</v>
      </c>
      <c r="L1028" s="5">
        <v>46218</v>
      </c>
      <c r="M1028" t="s">
        <v>32</v>
      </c>
    </row>
    <row r="1029" spans="1:13" x14ac:dyDescent="0.25">
      <c r="A1029" t="s">
        <v>2092</v>
      </c>
      <c r="B1029" t="s">
        <v>27</v>
      </c>
      <c r="C1029" s="5">
        <v>46113</v>
      </c>
      <c r="D1029" s="5">
        <v>46203</v>
      </c>
      <c r="E1029" t="s">
        <v>20</v>
      </c>
      <c r="F1029" t="s">
        <v>21</v>
      </c>
      <c r="G1029" t="s">
        <v>37</v>
      </c>
      <c r="H1029" t="s">
        <v>37</v>
      </c>
      <c r="I1029" t="s">
        <v>2093</v>
      </c>
      <c r="J1029" t="s">
        <v>39</v>
      </c>
      <c r="K1029" t="s">
        <v>31</v>
      </c>
      <c r="L1029" s="5">
        <v>46218</v>
      </c>
      <c r="M1029" t="s">
        <v>32</v>
      </c>
    </row>
    <row r="1030" spans="1:13" x14ac:dyDescent="0.25">
      <c r="A1030" t="s">
        <v>2094</v>
      </c>
      <c r="B1030" t="s">
        <v>27</v>
      </c>
      <c r="C1030" s="5">
        <v>46113</v>
      </c>
      <c r="D1030" s="5">
        <v>46203</v>
      </c>
      <c r="E1030" t="s">
        <v>20</v>
      </c>
      <c r="F1030" t="s">
        <v>21</v>
      </c>
      <c r="G1030" t="s">
        <v>37</v>
      </c>
      <c r="H1030" t="s">
        <v>37</v>
      </c>
      <c r="I1030" t="s">
        <v>2095</v>
      </c>
      <c r="J1030" t="s">
        <v>39</v>
      </c>
      <c r="K1030" t="s">
        <v>31</v>
      </c>
      <c r="L1030" s="5">
        <v>46218</v>
      </c>
      <c r="M1030" t="s">
        <v>32</v>
      </c>
    </row>
    <row r="1031" spans="1:13" x14ac:dyDescent="0.25">
      <c r="A1031" t="s">
        <v>2096</v>
      </c>
      <c r="B1031" t="s">
        <v>27</v>
      </c>
      <c r="C1031" s="5">
        <v>46113</v>
      </c>
      <c r="D1031" s="5">
        <v>46203</v>
      </c>
      <c r="E1031" t="s">
        <v>20</v>
      </c>
      <c r="F1031" t="s">
        <v>21</v>
      </c>
      <c r="G1031" t="s">
        <v>37</v>
      </c>
      <c r="H1031" t="s">
        <v>37</v>
      </c>
      <c r="I1031" t="s">
        <v>2097</v>
      </c>
      <c r="J1031" t="s">
        <v>39</v>
      </c>
      <c r="K1031" t="s">
        <v>31</v>
      </c>
      <c r="L1031" s="5">
        <v>46218</v>
      </c>
      <c r="M1031" t="s">
        <v>32</v>
      </c>
    </row>
    <row r="1032" spans="1:13" x14ac:dyDescent="0.25">
      <c r="A1032" t="s">
        <v>2098</v>
      </c>
      <c r="B1032" t="s">
        <v>27</v>
      </c>
      <c r="C1032" s="5">
        <v>46113</v>
      </c>
      <c r="D1032" s="5">
        <v>46203</v>
      </c>
      <c r="E1032" t="s">
        <v>20</v>
      </c>
      <c r="F1032" t="s">
        <v>21</v>
      </c>
      <c r="G1032" t="s">
        <v>43</v>
      </c>
      <c r="H1032" t="s">
        <v>44</v>
      </c>
      <c r="I1032" t="s">
        <v>2099</v>
      </c>
      <c r="J1032" t="s">
        <v>46</v>
      </c>
      <c r="K1032" t="s">
        <v>31</v>
      </c>
      <c r="L1032" s="5">
        <v>46218</v>
      </c>
      <c r="M1032" t="s">
        <v>32</v>
      </c>
    </row>
    <row r="1033" spans="1:13" x14ac:dyDescent="0.25">
      <c r="A1033" t="s">
        <v>2100</v>
      </c>
      <c r="B1033" t="s">
        <v>27</v>
      </c>
      <c r="C1033" s="5">
        <v>46113</v>
      </c>
      <c r="D1033" s="5">
        <v>46203</v>
      </c>
      <c r="E1033" t="s">
        <v>20</v>
      </c>
      <c r="F1033" t="s">
        <v>21</v>
      </c>
      <c r="G1033" t="s">
        <v>43</v>
      </c>
      <c r="H1033" t="s">
        <v>44</v>
      </c>
      <c r="I1033" t="s">
        <v>2101</v>
      </c>
      <c r="J1033" t="s">
        <v>46</v>
      </c>
      <c r="K1033" t="s">
        <v>31</v>
      </c>
      <c r="L1033" s="5">
        <v>46218</v>
      </c>
      <c r="M1033" t="s">
        <v>32</v>
      </c>
    </row>
    <row r="1034" spans="1:13" x14ac:dyDescent="0.25">
      <c r="A1034" t="s">
        <v>2102</v>
      </c>
      <c r="B1034" t="s">
        <v>27</v>
      </c>
      <c r="C1034" s="5">
        <v>46113</v>
      </c>
      <c r="D1034" s="5">
        <v>46203</v>
      </c>
      <c r="E1034" t="s">
        <v>20</v>
      </c>
      <c r="F1034" t="s">
        <v>21</v>
      </c>
      <c r="G1034" t="s">
        <v>28</v>
      </c>
      <c r="H1034" t="s">
        <v>28</v>
      </c>
      <c r="I1034" t="s">
        <v>2103</v>
      </c>
      <c r="J1034" t="s">
        <v>30</v>
      </c>
      <c r="K1034" t="s">
        <v>31</v>
      </c>
      <c r="L1034" s="5">
        <v>46218</v>
      </c>
      <c r="M1034" t="s">
        <v>32</v>
      </c>
    </row>
    <row r="1035" spans="1:13" x14ac:dyDescent="0.25">
      <c r="A1035" t="s">
        <v>2104</v>
      </c>
      <c r="B1035" t="s">
        <v>27</v>
      </c>
      <c r="C1035" s="5">
        <v>46113</v>
      </c>
      <c r="D1035" s="5">
        <v>46203</v>
      </c>
      <c r="E1035" t="s">
        <v>20</v>
      </c>
      <c r="F1035" t="s">
        <v>21</v>
      </c>
      <c r="G1035" t="s">
        <v>34</v>
      </c>
      <c r="H1035" t="s">
        <v>34</v>
      </c>
      <c r="I1035" t="s">
        <v>2105</v>
      </c>
      <c r="J1035" t="s">
        <v>30</v>
      </c>
      <c r="K1035" t="s">
        <v>31</v>
      </c>
      <c r="L1035" s="5">
        <v>46218</v>
      </c>
      <c r="M1035" t="s">
        <v>32</v>
      </c>
    </row>
    <row r="1036" spans="1:13" x14ac:dyDescent="0.25">
      <c r="A1036" t="s">
        <v>2106</v>
      </c>
      <c r="B1036" t="s">
        <v>27</v>
      </c>
      <c r="C1036" s="5">
        <v>46113</v>
      </c>
      <c r="D1036" s="5">
        <v>46203</v>
      </c>
      <c r="E1036" t="s">
        <v>20</v>
      </c>
      <c r="F1036" t="s">
        <v>21</v>
      </c>
      <c r="G1036" t="s">
        <v>37</v>
      </c>
      <c r="H1036" t="s">
        <v>37</v>
      </c>
      <c r="I1036" t="s">
        <v>2107</v>
      </c>
      <c r="J1036" t="s">
        <v>39</v>
      </c>
      <c r="K1036" t="s">
        <v>31</v>
      </c>
      <c r="L1036" s="5">
        <v>46218</v>
      </c>
      <c r="M1036" t="s">
        <v>32</v>
      </c>
    </row>
    <row r="1037" spans="1:13" x14ac:dyDescent="0.25">
      <c r="A1037" t="s">
        <v>2108</v>
      </c>
      <c r="B1037" t="s">
        <v>27</v>
      </c>
      <c r="C1037" s="5">
        <v>46113</v>
      </c>
      <c r="D1037" s="5">
        <v>46203</v>
      </c>
      <c r="E1037" t="s">
        <v>20</v>
      </c>
      <c r="F1037" t="s">
        <v>21</v>
      </c>
      <c r="G1037" t="s">
        <v>37</v>
      </c>
      <c r="H1037" t="s">
        <v>37</v>
      </c>
      <c r="I1037" t="s">
        <v>2109</v>
      </c>
      <c r="J1037" t="s">
        <v>39</v>
      </c>
      <c r="K1037" t="s">
        <v>31</v>
      </c>
      <c r="L1037" s="5">
        <v>46218</v>
      </c>
      <c r="M1037" t="s">
        <v>32</v>
      </c>
    </row>
    <row r="1038" spans="1:13" x14ac:dyDescent="0.25">
      <c r="A1038" t="s">
        <v>2110</v>
      </c>
      <c r="B1038" t="s">
        <v>27</v>
      </c>
      <c r="C1038" s="5">
        <v>46113</v>
      </c>
      <c r="D1038" s="5">
        <v>46203</v>
      </c>
      <c r="E1038" t="s">
        <v>20</v>
      </c>
      <c r="F1038" t="s">
        <v>21</v>
      </c>
      <c r="G1038" t="s">
        <v>43</v>
      </c>
      <c r="H1038" t="s">
        <v>44</v>
      </c>
      <c r="I1038" t="s">
        <v>2111</v>
      </c>
      <c r="J1038" t="s">
        <v>46</v>
      </c>
      <c r="K1038" t="s">
        <v>31</v>
      </c>
      <c r="L1038" s="5">
        <v>46218</v>
      </c>
      <c r="M1038" t="s">
        <v>32</v>
      </c>
    </row>
    <row r="1039" spans="1:13" x14ac:dyDescent="0.25">
      <c r="A1039" t="s">
        <v>2112</v>
      </c>
      <c r="B1039" t="s">
        <v>27</v>
      </c>
      <c r="C1039" s="5">
        <v>46113</v>
      </c>
      <c r="D1039" s="5">
        <v>46203</v>
      </c>
      <c r="E1039" t="s">
        <v>20</v>
      </c>
      <c r="F1039" t="s">
        <v>21</v>
      </c>
      <c r="G1039" t="s">
        <v>96</v>
      </c>
      <c r="H1039" t="s">
        <v>96</v>
      </c>
      <c r="I1039" t="s">
        <v>2113</v>
      </c>
      <c r="J1039" t="s">
        <v>30</v>
      </c>
      <c r="K1039" t="s">
        <v>31</v>
      </c>
      <c r="L1039" s="5">
        <v>46218</v>
      </c>
      <c r="M1039" t="s">
        <v>32</v>
      </c>
    </row>
    <row r="1040" spans="1:13" x14ac:dyDescent="0.25">
      <c r="A1040" t="s">
        <v>2114</v>
      </c>
      <c r="B1040" t="s">
        <v>27</v>
      </c>
      <c r="C1040" s="5">
        <v>46113</v>
      </c>
      <c r="D1040" s="5">
        <v>46203</v>
      </c>
      <c r="E1040" t="s">
        <v>20</v>
      </c>
      <c r="F1040" t="s">
        <v>21</v>
      </c>
      <c r="G1040" t="s">
        <v>50</v>
      </c>
      <c r="H1040" t="s">
        <v>50</v>
      </c>
      <c r="I1040" t="s">
        <v>2115</v>
      </c>
      <c r="J1040" t="s">
        <v>52</v>
      </c>
      <c r="K1040" t="s">
        <v>31</v>
      </c>
      <c r="L1040" s="5">
        <v>46218</v>
      </c>
      <c r="M1040" t="s">
        <v>32</v>
      </c>
    </row>
    <row r="1041" spans="1:13" x14ac:dyDescent="0.25">
      <c r="A1041" t="s">
        <v>2116</v>
      </c>
      <c r="B1041" t="s">
        <v>27</v>
      </c>
      <c r="C1041" s="5">
        <v>46113</v>
      </c>
      <c r="D1041" s="5">
        <v>46203</v>
      </c>
      <c r="E1041" t="s">
        <v>20</v>
      </c>
      <c r="F1041" t="s">
        <v>21</v>
      </c>
      <c r="G1041" t="s">
        <v>50</v>
      </c>
      <c r="H1041" t="s">
        <v>50</v>
      </c>
      <c r="I1041" t="s">
        <v>2117</v>
      </c>
      <c r="J1041" t="s">
        <v>52</v>
      </c>
      <c r="K1041" t="s">
        <v>31</v>
      </c>
      <c r="L1041" s="5">
        <v>46218</v>
      </c>
      <c r="M1041" t="s">
        <v>32</v>
      </c>
    </row>
    <row r="1042" spans="1:13" x14ac:dyDescent="0.25">
      <c r="A1042" t="s">
        <v>2118</v>
      </c>
      <c r="B1042" t="s">
        <v>27</v>
      </c>
      <c r="C1042" s="5">
        <v>46113</v>
      </c>
      <c r="D1042" s="5">
        <v>46203</v>
      </c>
      <c r="E1042" t="s">
        <v>20</v>
      </c>
      <c r="F1042" t="s">
        <v>21</v>
      </c>
      <c r="G1042" t="s">
        <v>34</v>
      </c>
      <c r="H1042" t="s">
        <v>34</v>
      </c>
      <c r="I1042" t="s">
        <v>2119</v>
      </c>
      <c r="J1042" t="s">
        <v>30</v>
      </c>
      <c r="K1042" t="s">
        <v>31</v>
      </c>
      <c r="L1042" s="5">
        <v>46218</v>
      </c>
      <c r="M1042" t="s">
        <v>32</v>
      </c>
    </row>
    <row r="1043" spans="1:13" x14ac:dyDescent="0.25">
      <c r="A1043" t="s">
        <v>2120</v>
      </c>
      <c r="B1043" t="s">
        <v>27</v>
      </c>
      <c r="C1043" s="5">
        <v>46113</v>
      </c>
      <c r="D1043" s="5">
        <v>46203</v>
      </c>
      <c r="E1043" t="s">
        <v>20</v>
      </c>
      <c r="F1043" t="s">
        <v>21</v>
      </c>
      <c r="G1043" t="s">
        <v>50</v>
      </c>
      <c r="H1043" t="s">
        <v>50</v>
      </c>
      <c r="I1043" t="s">
        <v>2121</v>
      </c>
      <c r="J1043" t="s">
        <v>52</v>
      </c>
      <c r="K1043" t="s">
        <v>31</v>
      </c>
      <c r="L1043" s="5">
        <v>46218</v>
      </c>
      <c r="M1043" t="s">
        <v>32</v>
      </c>
    </row>
    <row r="1044" spans="1:13" x14ac:dyDescent="0.25">
      <c r="A1044" t="s">
        <v>2122</v>
      </c>
      <c r="B1044" t="s">
        <v>27</v>
      </c>
      <c r="C1044" s="5">
        <v>46113</v>
      </c>
      <c r="D1044" s="5">
        <v>46203</v>
      </c>
      <c r="E1044" t="s">
        <v>20</v>
      </c>
      <c r="F1044" t="s">
        <v>21</v>
      </c>
      <c r="G1044" t="s">
        <v>37</v>
      </c>
      <c r="H1044" t="s">
        <v>37</v>
      </c>
      <c r="I1044" t="s">
        <v>2123</v>
      </c>
      <c r="J1044" t="s">
        <v>39</v>
      </c>
      <c r="K1044" t="s">
        <v>31</v>
      </c>
      <c r="L1044" s="5">
        <v>46218</v>
      </c>
      <c r="M1044" t="s">
        <v>32</v>
      </c>
    </row>
    <row r="1045" spans="1:13" x14ac:dyDescent="0.25">
      <c r="A1045" t="s">
        <v>2124</v>
      </c>
      <c r="B1045" t="s">
        <v>27</v>
      </c>
      <c r="C1045" s="5">
        <v>46113</v>
      </c>
      <c r="D1045" s="5">
        <v>46203</v>
      </c>
      <c r="E1045" t="s">
        <v>20</v>
      </c>
      <c r="F1045" t="s">
        <v>21</v>
      </c>
      <c r="G1045" t="s">
        <v>37</v>
      </c>
      <c r="H1045" t="s">
        <v>37</v>
      </c>
      <c r="I1045" t="s">
        <v>2125</v>
      </c>
      <c r="J1045" t="s">
        <v>39</v>
      </c>
      <c r="K1045" t="s">
        <v>31</v>
      </c>
      <c r="L1045" s="5">
        <v>46218</v>
      </c>
      <c r="M1045" t="s">
        <v>32</v>
      </c>
    </row>
    <row r="1046" spans="1:13" x14ac:dyDescent="0.25">
      <c r="A1046" t="s">
        <v>2126</v>
      </c>
      <c r="B1046" t="s">
        <v>27</v>
      </c>
      <c r="C1046" s="5">
        <v>46113</v>
      </c>
      <c r="D1046" s="5">
        <v>46203</v>
      </c>
      <c r="E1046" t="s">
        <v>20</v>
      </c>
      <c r="F1046" t="s">
        <v>21</v>
      </c>
      <c r="G1046" t="s">
        <v>43</v>
      </c>
      <c r="H1046" t="s">
        <v>44</v>
      </c>
      <c r="I1046" t="s">
        <v>2127</v>
      </c>
      <c r="J1046" t="s">
        <v>46</v>
      </c>
      <c r="K1046" t="s">
        <v>31</v>
      </c>
      <c r="L1046" s="5">
        <v>46218</v>
      </c>
      <c r="M1046" t="s">
        <v>32</v>
      </c>
    </row>
    <row r="1047" spans="1:13" x14ac:dyDescent="0.25">
      <c r="A1047" t="s">
        <v>2128</v>
      </c>
      <c r="B1047" t="s">
        <v>27</v>
      </c>
      <c r="C1047" s="5">
        <v>46113</v>
      </c>
      <c r="D1047" s="5">
        <v>46203</v>
      </c>
      <c r="E1047" t="s">
        <v>20</v>
      </c>
      <c r="F1047" t="s">
        <v>21</v>
      </c>
      <c r="G1047" t="s">
        <v>43</v>
      </c>
      <c r="H1047" t="s">
        <v>44</v>
      </c>
      <c r="I1047" t="s">
        <v>2129</v>
      </c>
      <c r="J1047" t="s">
        <v>46</v>
      </c>
      <c r="K1047" t="s">
        <v>31</v>
      </c>
      <c r="L1047" s="5">
        <v>46218</v>
      </c>
      <c r="M1047" t="s">
        <v>32</v>
      </c>
    </row>
    <row r="1048" spans="1:13" x14ac:dyDescent="0.25">
      <c r="A1048" t="s">
        <v>2130</v>
      </c>
      <c r="B1048" t="s">
        <v>27</v>
      </c>
      <c r="C1048" s="5">
        <v>46113</v>
      </c>
      <c r="D1048" s="5">
        <v>46203</v>
      </c>
      <c r="E1048" t="s">
        <v>20</v>
      </c>
      <c r="F1048" t="s">
        <v>21</v>
      </c>
      <c r="G1048" t="s">
        <v>50</v>
      </c>
      <c r="H1048" t="s">
        <v>50</v>
      </c>
      <c r="I1048" t="s">
        <v>2131</v>
      </c>
      <c r="J1048" t="s">
        <v>52</v>
      </c>
      <c r="K1048" t="s">
        <v>31</v>
      </c>
      <c r="L1048" s="5">
        <v>46218</v>
      </c>
      <c r="M1048" t="s">
        <v>32</v>
      </c>
    </row>
    <row r="1049" spans="1:13" x14ac:dyDescent="0.25">
      <c r="A1049" t="s">
        <v>2132</v>
      </c>
      <c r="B1049" t="s">
        <v>27</v>
      </c>
      <c r="C1049" s="5">
        <v>46113</v>
      </c>
      <c r="D1049" s="5">
        <v>46203</v>
      </c>
      <c r="E1049" t="s">
        <v>20</v>
      </c>
      <c r="F1049" t="s">
        <v>21</v>
      </c>
      <c r="G1049" t="s">
        <v>50</v>
      </c>
      <c r="H1049" t="s">
        <v>50</v>
      </c>
      <c r="I1049" t="s">
        <v>2133</v>
      </c>
      <c r="J1049" t="s">
        <v>52</v>
      </c>
      <c r="K1049" t="s">
        <v>31</v>
      </c>
      <c r="L1049" s="5">
        <v>46218</v>
      </c>
      <c r="M1049" t="s">
        <v>32</v>
      </c>
    </row>
    <row r="1050" spans="1:13" x14ac:dyDescent="0.25">
      <c r="A1050" t="s">
        <v>2134</v>
      </c>
      <c r="B1050" t="s">
        <v>27</v>
      </c>
      <c r="C1050" s="5">
        <v>46113</v>
      </c>
      <c r="D1050" s="5">
        <v>46203</v>
      </c>
      <c r="E1050" t="s">
        <v>20</v>
      </c>
      <c r="F1050" t="s">
        <v>21</v>
      </c>
      <c r="G1050" t="s">
        <v>37</v>
      </c>
      <c r="H1050" t="s">
        <v>37</v>
      </c>
      <c r="I1050" t="s">
        <v>2135</v>
      </c>
      <c r="J1050" t="s">
        <v>39</v>
      </c>
      <c r="K1050" t="s">
        <v>31</v>
      </c>
      <c r="L1050" s="5">
        <v>46218</v>
      </c>
      <c r="M1050" t="s">
        <v>32</v>
      </c>
    </row>
    <row r="1051" spans="1:13" x14ac:dyDescent="0.25">
      <c r="A1051" t="s">
        <v>2136</v>
      </c>
      <c r="B1051" t="s">
        <v>27</v>
      </c>
      <c r="C1051" s="5">
        <v>46113</v>
      </c>
      <c r="D1051" s="5">
        <v>46203</v>
      </c>
      <c r="E1051" t="s">
        <v>20</v>
      </c>
      <c r="F1051" t="s">
        <v>21</v>
      </c>
      <c r="G1051" t="s">
        <v>125</v>
      </c>
      <c r="H1051" t="s">
        <v>125</v>
      </c>
      <c r="I1051" t="s">
        <v>2137</v>
      </c>
      <c r="J1051" t="s">
        <v>30</v>
      </c>
      <c r="K1051" t="s">
        <v>31</v>
      </c>
      <c r="L1051" s="5">
        <v>46218</v>
      </c>
      <c r="M1051" t="s">
        <v>32</v>
      </c>
    </row>
    <row r="1052" spans="1:13" x14ac:dyDescent="0.25">
      <c r="A1052" t="s">
        <v>2138</v>
      </c>
      <c r="B1052" t="s">
        <v>27</v>
      </c>
      <c r="C1052" s="5">
        <v>46113</v>
      </c>
      <c r="D1052" s="5">
        <v>46203</v>
      </c>
      <c r="E1052" t="s">
        <v>20</v>
      </c>
      <c r="F1052" t="s">
        <v>21</v>
      </c>
      <c r="G1052" t="s">
        <v>96</v>
      </c>
      <c r="H1052" t="s">
        <v>96</v>
      </c>
      <c r="I1052" t="s">
        <v>2139</v>
      </c>
      <c r="J1052" t="s">
        <v>30</v>
      </c>
      <c r="K1052" t="s">
        <v>31</v>
      </c>
      <c r="L1052" s="5">
        <v>46218</v>
      </c>
      <c r="M1052" t="s">
        <v>32</v>
      </c>
    </row>
    <row r="1053" spans="1:13" x14ac:dyDescent="0.25">
      <c r="A1053" t="s">
        <v>2140</v>
      </c>
      <c r="B1053" t="s">
        <v>27</v>
      </c>
      <c r="C1053" s="5">
        <v>46113</v>
      </c>
      <c r="D1053" s="5">
        <v>46203</v>
      </c>
      <c r="E1053" t="s">
        <v>20</v>
      </c>
      <c r="F1053" t="s">
        <v>21</v>
      </c>
      <c r="G1053" t="s">
        <v>96</v>
      </c>
      <c r="H1053" t="s">
        <v>96</v>
      </c>
      <c r="I1053" t="s">
        <v>2141</v>
      </c>
      <c r="J1053" t="s">
        <v>30</v>
      </c>
      <c r="K1053" t="s">
        <v>31</v>
      </c>
      <c r="L1053" s="5">
        <v>46218</v>
      </c>
      <c r="M1053" t="s">
        <v>32</v>
      </c>
    </row>
    <row r="1054" spans="1:13" x14ac:dyDescent="0.25">
      <c r="A1054" t="s">
        <v>2142</v>
      </c>
      <c r="B1054" t="s">
        <v>27</v>
      </c>
      <c r="C1054" s="5">
        <v>46113</v>
      </c>
      <c r="D1054" s="5">
        <v>46203</v>
      </c>
      <c r="E1054" t="s">
        <v>20</v>
      </c>
      <c r="F1054" t="s">
        <v>21</v>
      </c>
      <c r="G1054" t="s">
        <v>37</v>
      </c>
      <c r="H1054" t="s">
        <v>37</v>
      </c>
      <c r="I1054" t="s">
        <v>2143</v>
      </c>
      <c r="J1054" t="s">
        <v>39</v>
      </c>
      <c r="K1054" t="s">
        <v>31</v>
      </c>
      <c r="L1054" s="5">
        <v>46218</v>
      </c>
      <c r="M1054" t="s">
        <v>32</v>
      </c>
    </row>
    <row r="1055" spans="1:13" x14ac:dyDescent="0.25">
      <c r="A1055" t="s">
        <v>2144</v>
      </c>
      <c r="B1055" t="s">
        <v>27</v>
      </c>
      <c r="C1055" s="5">
        <v>46113</v>
      </c>
      <c r="D1055" s="5">
        <v>46203</v>
      </c>
      <c r="E1055" t="s">
        <v>20</v>
      </c>
      <c r="F1055" t="s">
        <v>21</v>
      </c>
      <c r="G1055" t="s">
        <v>125</v>
      </c>
      <c r="H1055" t="s">
        <v>125</v>
      </c>
      <c r="I1055" t="s">
        <v>2145</v>
      </c>
      <c r="J1055" t="s">
        <v>30</v>
      </c>
      <c r="K1055" t="s">
        <v>31</v>
      </c>
      <c r="L1055" s="5">
        <v>46218</v>
      </c>
      <c r="M1055" t="s">
        <v>32</v>
      </c>
    </row>
    <row r="1056" spans="1:13" x14ac:dyDescent="0.25">
      <c r="A1056" t="s">
        <v>2146</v>
      </c>
      <c r="B1056" t="s">
        <v>27</v>
      </c>
      <c r="C1056" s="5">
        <v>46113</v>
      </c>
      <c r="D1056" s="5">
        <v>46203</v>
      </c>
      <c r="E1056" t="s">
        <v>20</v>
      </c>
      <c r="F1056" t="s">
        <v>21</v>
      </c>
      <c r="G1056" t="s">
        <v>34</v>
      </c>
      <c r="H1056" t="s">
        <v>34</v>
      </c>
      <c r="I1056" t="s">
        <v>2147</v>
      </c>
      <c r="J1056" t="s">
        <v>30</v>
      </c>
      <c r="K1056" t="s">
        <v>31</v>
      </c>
      <c r="L1056" s="5">
        <v>46218</v>
      </c>
      <c r="M1056" t="s">
        <v>32</v>
      </c>
    </row>
    <row r="1057" spans="1:13" x14ac:dyDescent="0.25">
      <c r="A1057" t="s">
        <v>2148</v>
      </c>
      <c r="B1057" t="s">
        <v>27</v>
      </c>
      <c r="C1057" s="5">
        <v>46113</v>
      </c>
      <c r="D1057" s="5">
        <v>46203</v>
      </c>
      <c r="E1057" t="s">
        <v>20</v>
      </c>
      <c r="F1057" t="s">
        <v>21</v>
      </c>
      <c r="G1057" t="s">
        <v>138</v>
      </c>
      <c r="H1057" t="s">
        <v>138</v>
      </c>
      <c r="I1057" t="s">
        <v>2149</v>
      </c>
      <c r="J1057" t="s">
        <v>30</v>
      </c>
      <c r="K1057" t="s">
        <v>31</v>
      </c>
      <c r="L1057" s="5">
        <v>46218</v>
      </c>
      <c r="M1057" t="s">
        <v>32</v>
      </c>
    </row>
    <row r="1058" spans="1:13" x14ac:dyDescent="0.25">
      <c r="A1058" t="s">
        <v>2150</v>
      </c>
      <c r="B1058" t="s">
        <v>27</v>
      </c>
      <c r="C1058" s="5">
        <v>46113</v>
      </c>
      <c r="D1058" s="5">
        <v>46203</v>
      </c>
      <c r="E1058" t="s">
        <v>20</v>
      </c>
      <c r="F1058" t="s">
        <v>21</v>
      </c>
      <c r="G1058" t="s">
        <v>50</v>
      </c>
      <c r="H1058" t="s">
        <v>50</v>
      </c>
      <c r="I1058" t="s">
        <v>2151</v>
      </c>
      <c r="J1058" t="s">
        <v>52</v>
      </c>
      <c r="K1058" t="s">
        <v>31</v>
      </c>
      <c r="L1058" s="5">
        <v>46218</v>
      </c>
      <c r="M1058" t="s">
        <v>32</v>
      </c>
    </row>
    <row r="1059" spans="1:13" x14ac:dyDescent="0.25">
      <c r="A1059" t="s">
        <v>2152</v>
      </c>
      <c r="B1059" t="s">
        <v>27</v>
      </c>
      <c r="C1059" s="5">
        <v>46113</v>
      </c>
      <c r="D1059" s="5">
        <v>46203</v>
      </c>
      <c r="E1059" t="s">
        <v>20</v>
      </c>
      <c r="F1059" t="s">
        <v>21</v>
      </c>
      <c r="G1059" t="s">
        <v>37</v>
      </c>
      <c r="H1059" t="s">
        <v>37</v>
      </c>
      <c r="I1059" t="s">
        <v>2153</v>
      </c>
      <c r="J1059" t="s">
        <v>39</v>
      </c>
      <c r="K1059" t="s">
        <v>31</v>
      </c>
      <c r="L1059" s="5">
        <v>46218</v>
      </c>
      <c r="M1059" t="s">
        <v>32</v>
      </c>
    </row>
    <row r="1060" spans="1:13" x14ac:dyDescent="0.25">
      <c r="A1060" t="s">
        <v>2154</v>
      </c>
      <c r="B1060" t="s">
        <v>27</v>
      </c>
      <c r="C1060" s="5">
        <v>46113</v>
      </c>
      <c r="D1060" s="5">
        <v>46203</v>
      </c>
      <c r="E1060" t="s">
        <v>20</v>
      </c>
      <c r="F1060" t="s">
        <v>21</v>
      </c>
      <c r="G1060" t="s">
        <v>138</v>
      </c>
      <c r="H1060" t="s">
        <v>138</v>
      </c>
      <c r="I1060" t="s">
        <v>2155</v>
      </c>
      <c r="J1060" t="s">
        <v>30</v>
      </c>
      <c r="K1060" t="s">
        <v>31</v>
      </c>
      <c r="L1060" s="5">
        <v>46218</v>
      </c>
      <c r="M1060" t="s">
        <v>32</v>
      </c>
    </row>
    <row r="1061" spans="1:13" x14ac:dyDescent="0.25">
      <c r="A1061" t="s">
        <v>2156</v>
      </c>
      <c r="B1061" t="s">
        <v>27</v>
      </c>
      <c r="C1061" s="5">
        <v>46113</v>
      </c>
      <c r="D1061" s="5">
        <v>46203</v>
      </c>
      <c r="E1061" t="s">
        <v>20</v>
      </c>
      <c r="F1061" t="s">
        <v>21</v>
      </c>
      <c r="G1061" t="s">
        <v>50</v>
      </c>
      <c r="H1061" t="s">
        <v>50</v>
      </c>
      <c r="I1061" t="s">
        <v>2157</v>
      </c>
      <c r="J1061" t="s">
        <v>52</v>
      </c>
      <c r="K1061" t="s">
        <v>31</v>
      </c>
      <c r="L1061" s="5">
        <v>46218</v>
      </c>
      <c r="M1061" t="s">
        <v>32</v>
      </c>
    </row>
    <row r="1062" spans="1:13" x14ac:dyDescent="0.25">
      <c r="A1062" t="s">
        <v>2158</v>
      </c>
      <c r="B1062" t="s">
        <v>27</v>
      </c>
      <c r="C1062" s="5">
        <v>46113</v>
      </c>
      <c r="D1062" s="5">
        <v>46203</v>
      </c>
      <c r="E1062" t="s">
        <v>20</v>
      </c>
      <c r="F1062" t="s">
        <v>21</v>
      </c>
      <c r="G1062" t="s">
        <v>125</v>
      </c>
      <c r="H1062" t="s">
        <v>125</v>
      </c>
      <c r="I1062" t="s">
        <v>2159</v>
      </c>
      <c r="J1062" t="s">
        <v>30</v>
      </c>
      <c r="K1062" t="s">
        <v>31</v>
      </c>
      <c r="L1062" s="5">
        <v>46218</v>
      </c>
      <c r="M1062" t="s">
        <v>32</v>
      </c>
    </row>
    <row r="1063" spans="1:13" x14ac:dyDescent="0.25">
      <c r="A1063" t="s">
        <v>2160</v>
      </c>
      <c r="B1063" t="s">
        <v>27</v>
      </c>
      <c r="C1063" s="5">
        <v>46113</v>
      </c>
      <c r="D1063" s="5">
        <v>46203</v>
      </c>
      <c r="E1063" t="s">
        <v>20</v>
      </c>
      <c r="F1063" t="s">
        <v>21</v>
      </c>
      <c r="G1063" t="s">
        <v>34</v>
      </c>
      <c r="H1063" t="s">
        <v>34</v>
      </c>
      <c r="I1063" t="s">
        <v>2161</v>
      </c>
      <c r="J1063" t="s">
        <v>30</v>
      </c>
      <c r="K1063" t="s">
        <v>31</v>
      </c>
      <c r="L1063" s="5">
        <v>46218</v>
      </c>
      <c r="M1063" t="s">
        <v>32</v>
      </c>
    </row>
    <row r="1064" spans="1:13" x14ac:dyDescent="0.25">
      <c r="A1064" t="s">
        <v>2162</v>
      </c>
      <c r="B1064" t="s">
        <v>27</v>
      </c>
      <c r="C1064" s="5">
        <v>46113</v>
      </c>
      <c r="D1064" s="5">
        <v>46203</v>
      </c>
      <c r="E1064" t="s">
        <v>20</v>
      </c>
      <c r="F1064" t="s">
        <v>21</v>
      </c>
      <c r="G1064" t="s">
        <v>138</v>
      </c>
      <c r="H1064" t="s">
        <v>138</v>
      </c>
      <c r="I1064" t="s">
        <v>2163</v>
      </c>
      <c r="J1064" t="s">
        <v>30</v>
      </c>
      <c r="K1064" t="s">
        <v>31</v>
      </c>
      <c r="L1064" s="5">
        <v>46218</v>
      </c>
      <c r="M1064" t="s">
        <v>32</v>
      </c>
    </row>
    <row r="1065" spans="1:13" x14ac:dyDescent="0.25">
      <c r="A1065" t="s">
        <v>2164</v>
      </c>
      <c r="B1065" t="s">
        <v>27</v>
      </c>
      <c r="C1065" s="5">
        <v>46113</v>
      </c>
      <c r="D1065" s="5">
        <v>46203</v>
      </c>
      <c r="E1065" t="s">
        <v>20</v>
      </c>
      <c r="F1065" t="s">
        <v>21</v>
      </c>
      <c r="G1065" t="s">
        <v>50</v>
      </c>
      <c r="H1065" t="s">
        <v>50</v>
      </c>
      <c r="I1065" t="s">
        <v>2165</v>
      </c>
      <c r="J1065" t="s">
        <v>52</v>
      </c>
      <c r="K1065" t="s">
        <v>31</v>
      </c>
      <c r="L1065" s="5">
        <v>46218</v>
      </c>
      <c r="M1065" t="s">
        <v>32</v>
      </c>
    </row>
    <row r="1066" spans="1:13" x14ac:dyDescent="0.25">
      <c r="A1066" t="s">
        <v>2166</v>
      </c>
      <c r="B1066" t="s">
        <v>27</v>
      </c>
      <c r="C1066" s="5">
        <v>46113</v>
      </c>
      <c r="D1066" s="5">
        <v>46203</v>
      </c>
      <c r="E1066" t="s">
        <v>20</v>
      </c>
      <c r="F1066" t="s">
        <v>21</v>
      </c>
      <c r="G1066" t="s">
        <v>43</v>
      </c>
      <c r="H1066" t="s">
        <v>44</v>
      </c>
      <c r="I1066" t="s">
        <v>2167</v>
      </c>
      <c r="J1066" t="s">
        <v>46</v>
      </c>
      <c r="K1066" t="s">
        <v>31</v>
      </c>
      <c r="L1066" s="5">
        <v>46218</v>
      </c>
      <c r="M1066" t="s">
        <v>32</v>
      </c>
    </row>
    <row r="1067" spans="1:13" x14ac:dyDescent="0.25">
      <c r="A1067" t="s">
        <v>2168</v>
      </c>
      <c r="B1067" t="s">
        <v>27</v>
      </c>
      <c r="C1067" s="5">
        <v>46113</v>
      </c>
      <c r="D1067" s="5">
        <v>46203</v>
      </c>
      <c r="E1067" t="s">
        <v>20</v>
      </c>
      <c r="F1067" t="s">
        <v>21</v>
      </c>
      <c r="G1067" t="s">
        <v>28</v>
      </c>
      <c r="H1067" t="s">
        <v>28</v>
      </c>
      <c r="I1067" t="s">
        <v>2169</v>
      </c>
      <c r="J1067" t="s">
        <v>30</v>
      </c>
      <c r="K1067" t="s">
        <v>31</v>
      </c>
      <c r="L1067" s="5">
        <v>46218</v>
      </c>
      <c r="M1067" t="s">
        <v>32</v>
      </c>
    </row>
    <row r="1068" spans="1:13" x14ac:dyDescent="0.25">
      <c r="A1068" t="s">
        <v>2170</v>
      </c>
      <c r="B1068" t="s">
        <v>27</v>
      </c>
      <c r="C1068" s="5">
        <v>46113</v>
      </c>
      <c r="D1068" s="5">
        <v>46203</v>
      </c>
      <c r="E1068" t="s">
        <v>20</v>
      </c>
      <c r="F1068" t="s">
        <v>21</v>
      </c>
      <c r="G1068" t="s">
        <v>34</v>
      </c>
      <c r="H1068" t="s">
        <v>34</v>
      </c>
      <c r="I1068" t="s">
        <v>2171</v>
      </c>
      <c r="J1068" t="s">
        <v>30</v>
      </c>
      <c r="K1068" t="s">
        <v>31</v>
      </c>
      <c r="L1068" s="5">
        <v>46218</v>
      </c>
      <c r="M1068" t="s">
        <v>32</v>
      </c>
    </row>
    <row r="1069" spans="1:13" x14ac:dyDescent="0.25">
      <c r="A1069" t="s">
        <v>2172</v>
      </c>
      <c r="B1069" t="s">
        <v>27</v>
      </c>
      <c r="C1069" s="5">
        <v>46113</v>
      </c>
      <c r="D1069" s="5">
        <v>46203</v>
      </c>
      <c r="E1069" t="s">
        <v>20</v>
      </c>
      <c r="F1069" t="s">
        <v>21</v>
      </c>
      <c r="G1069" t="s">
        <v>138</v>
      </c>
      <c r="H1069" t="s">
        <v>138</v>
      </c>
      <c r="I1069" t="s">
        <v>2173</v>
      </c>
      <c r="J1069" t="s">
        <v>30</v>
      </c>
      <c r="K1069" t="s">
        <v>31</v>
      </c>
      <c r="L1069" s="5">
        <v>46218</v>
      </c>
      <c r="M1069" t="s">
        <v>32</v>
      </c>
    </row>
    <row r="1070" spans="1:13" x14ac:dyDescent="0.25">
      <c r="A1070" t="s">
        <v>2174</v>
      </c>
      <c r="B1070" t="s">
        <v>27</v>
      </c>
      <c r="C1070" s="5">
        <v>46113</v>
      </c>
      <c r="D1070" s="5">
        <v>46203</v>
      </c>
      <c r="E1070" t="s">
        <v>20</v>
      </c>
      <c r="F1070" t="s">
        <v>21</v>
      </c>
      <c r="G1070" t="s">
        <v>138</v>
      </c>
      <c r="H1070" t="s">
        <v>138</v>
      </c>
      <c r="I1070" t="s">
        <v>2175</v>
      </c>
      <c r="J1070" t="s">
        <v>30</v>
      </c>
      <c r="K1070" t="s">
        <v>31</v>
      </c>
      <c r="L1070" s="5">
        <v>46218</v>
      </c>
      <c r="M1070" t="s">
        <v>32</v>
      </c>
    </row>
    <row r="1071" spans="1:13" x14ac:dyDescent="0.25">
      <c r="A1071" t="s">
        <v>2176</v>
      </c>
      <c r="B1071" t="s">
        <v>27</v>
      </c>
      <c r="C1071" s="5">
        <v>46113</v>
      </c>
      <c r="D1071" s="5">
        <v>46203</v>
      </c>
      <c r="E1071" t="s">
        <v>20</v>
      </c>
      <c r="F1071" t="s">
        <v>21</v>
      </c>
      <c r="G1071" t="s">
        <v>138</v>
      </c>
      <c r="H1071" t="s">
        <v>138</v>
      </c>
      <c r="I1071" t="s">
        <v>2177</v>
      </c>
      <c r="J1071" t="s">
        <v>30</v>
      </c>
      <c r="K1071" t="s">
        <v>31</v>
      </c>
      <c r="L1071" s="5">
        <v>46218</v>
      </c>
      <c r="M1071" t="s">
        <v>32</v>
      </c>
    </row>
    <row r="1072" spans="1:13" x14ac:dyDescent="0.25">
      <c r="A1072" t="s">
        <v>2178</v>
      </c>
      <c r="B1072" t="s">
        <v>27</v>
      </c>
      <c r="C1072" s="5">
        <v>46113</v>
      </c>
      <c r="D1072" s="5">
        <v>46203</v>
      </c>
      <c r="E1072" t="s">
        <v>20</v>
      </c>
      <c r="F1072" t="s">
        <v>21</v>
      </c>
      <c r="G1072" t="s">
        <v>43</v>
      </c>
      <c r="H1072" t="s">
        <v>44</v>
      </c>
      <c r="I1072" t="s">
        <v>2179</v>
      </c>
      <c r="J1072" t="s">
        <v>46</v>
      </c>
      <c r="K1072" t="s">
        <v>31</v>
      </c>
      <c r="L1072" s="5">
        <v>46218</v>
      </c>
      <c r="M1072" t="s">
        <v>32</v>
      </c>
    </row>
    <row r="1073" spans="1:13" x14ac:dyDescent="0.25">
      <c r="A1073" t="s">
        <v>2180</v>
      </c>
      <c r="B1073" t="s">
        <v>27</v>
      </c>
      <c r="C1073" s="5">
        <v>46113</v>
      </c>
      <c r="D1073" s="5">
        <v>46203</v>
      </c>
      <c r="E1073" t="s">
        <v>20</v>
      </c>
      <c r="F1073" t="s">
        <v>21</v>
      </c>
      <c r="G1073" t="s">
        <v>43</v>
      </c>
      <c r="H1073" t="s">
        <v>44</v>
      </c>
      <c r="I1073" t="s">
        <v>2181</v>
      </c>
      <c r="J1073" t="s">
        <v>46</v>
      </c>
      <c r="K1073" t="s">
        <v>31</v>
      </c>
      <c r="L1073" s="5">
        <v>46218</v>
      </c>
      <c r="M1073" t="s">
        <v>32</v>
      </c>
    </row>
    <row r="1074" spans="1:13" x14ac:dyDescent="0.25">
      <c r="A1074" t="s">
        <v>2182</v>
      </c>
      <c r="B1074" t="s">
        <v>27</v>
      </c>
      <c r="C1074" s="5">
        <v>46113</v>
      </c>
      <c r="D1074" s="5">
        <v>46203</v>
      </c>
      <c r="E1074" t="s">
        <v>20</v>
      </c>
      <c r="F1074" t="s">
        <v>21</v>
      </c>
      <c r="G1074" t="s">
        <v>138</v>
      </c>
      <c r="H1074" t="s">
        <v>138</v>
      </c>
      <c r="I1074" t="s">
        <v>2183</v>
      </c>
      <c r="J1074" t="s">
        <v>30</v>
      </c>
      <c r="K1074" t="s">
        <v>31</v>
      </c>
      <c r="L1074" s="5">
        <v>46218</v>
      </c>
      <c r="M1074" t="s">
        <v>32</v>
      </c>
    </row>
    <row r="1075" spans="1:13" x14ac:dyDescent="0.25">
      <c r="A1075" t="s">
        <v>2184</v>
      </c>
      <c r="B1075" t="s">
        <v>27</v>
      </c>
      <c r="C1075" s="5">
        <v>46113</v>
      </c>
      <c r="D1075" s="5">
        <v>46203</v>
      </c>
      <c r="E1075" t="s">
        <v>20</v>
      </c>
      <c r="F1075" t="s">
        <v>21</v>
      </c>
      <c r="G1075" t="s">
        <v>138</v>
      </c>
      <c r="H1075" t="s">
        <v>138</v>
      </c>
      <c r="I1075" t="s">
        <v>2185</v>
      </c>
      <c r="J1075" t="s">
        <v>30</v>
      </c>
      <c r="K1075" t="s">
        <v>31</v>
      </c>
      <c r="L1075" s="5">
        <v>46218</v>
      </c>
      <c r="M1075" t="s">
        <v>32</v>
      </c>
    </row>
    <row r="1076" spans="1:13" x14ac:dyDescent="0.25">
      <c r="A1076" t="s">
        <v>2186</v>
      </c>
      <c r="B1076" t="s">
        <v>27</v>
      </c>
      <c r="C1076" s="5">
        <v>46113</v>
      </c>
      <c r="D1076" s="5">
        <v>46203</v>
      </c>
      <c r="E1076" t="s">
        <v>20</v>
      </c>
      <c r="F1076" t="s">
        <v>21</v>
      </c>
      <c r="G1076" t="s">
        <v>37</v>
      </c>
      <c r="H1076" t="s">
        <v>37</v>
      </c>
      <c r="I1076" t="s">
        <v>2187</v>
      </c>
      <c r="J1076" t="s">
        <v>39</v>
      </c>
      <c r="K1076" t="s">
        <v>31</v>
      </c>
      <c r="L1076" s="5">
        <v>46218</v>
      </c>
      <c r="M1076" t="s">
        <v>32</v>
      </c>
    </row>
    <row r="1077" spans="1:13" x14ac:dyDescent="0.25">
      <c r="A1077" t="s">
        <v>2188</v>
      </c>
      <c r="B1077" t="s">
        <v>27</v>
      </c>
      <c r="C1077" s="5">
        <v>46113</v>
      </c>
      <c r="D1077" s="5">
        <v>46203</v>
      </c>
      <c r="E1077" t="s">
        <v>20</v>
      </c>
      <c r="F1077" t="s">
        <v>21</v>
      </c>
      <c r="G1077" t="s">
        <v>43</v>
      </c>
      <c r="H1077" t="s">
        <v>44</v>
      </c>
      <c r="I1077" t="s">
        <v>2189</v>
      </c>
      <c r="J1077" t="s">
        <v>46</v>
      </c>
      <c r="K1077" t="s">
        <v>31</v>
      </c>
      <c r="L1077" s="5">
        <v>46218</v>
      </c>
      <c r="M1077" t="s">
        <v>32</v>
      </c>
    </row>
    <row r="1078" spans="1:13" x14ac:dyDescent="0.25">
      <c r="A1078" t="s">
        <v>2190</v>
      </c>
      <c r="B1078" t="s">
        <v>27</v>
      </c>
      <c r="C1078" s="5">
        <v>46113</v>
      </c>
      <c r="D1078" s="5">
        <v>46203</v>
      </c>
      <c r="E1078" t="s">
        <v>20</v>
      </c>
      <c r="F1078" t="s">
        <v>21</v>
      </c>
      <c r="G1078" t="s">
        <v>28</v>
      </c>
      <c r="H1078" t="s">
        <v>28</v>
      </c>
      <c r="I1078" t="s">
        <v>2191</v>
      </c>
      <c r="J1078" t="s">
        <v>30</v>
      </c>
      <c r="K1078" t="s">
        <v>31</v>
      </c>
      <c r="L1078" s="5">
        <v>46218</v>
      </c>
      <c r="M1078" t="s">
        <v>32</v>
      </c>
    </row>
    <row r="1079" spans="1:13" x14ac:dyDescent="0.25">
      <c r="A1079" t="s">
        <v>2192</v>
      </c>
      <c r="B1079" t="s">
        <v>27</v>
      </c>
      <c r="C1079" s="5">
        <v>46113</v>
      </c>
      <c r="D1079" s="5">
        <v>46203</v>
      </c>
      <c r="E1079" t="s">
        <v>20</v>
      </c>
      <c r="F1079" t="s">
        <v>21</v>
      </c>
      <c r="G1079" t="s">
        <v>28</v>
      </c>
      <c r="H1079" t="s">
        <v>28</v>
      </c>
      <c r="I1079" t="s">
        <v>2193</v>
      </c>
      <c r="J1079" t="s">
        <v>30</v>
      </c>
      <c r="K1079" t="s">
        <v>31</v>
      </c>
      <c r="L1079" s="5">
        <v>46218</v>
      </c>
      <c r="M1079" t="s">
        <v>32</v>
      </c>
    </row>
    <row r="1080" spans="1:13" x14ac:dyDescent="0.25">
      <c r="A1080" t="s">
        <v>2194</v>
      </c>
      <c r="B1080" t="s">
        <v>27</v>
      </c>
      <c r="C1080" s="5">
        <v>46113</v>
      </c>
      <c r="D1080" s="5">
        <v>46203</v>
      </c>
      <c r="E1080" t="s">
        <v>20</v>
      </c>
      <c r="F1080" t="s">
        <v>21</v>
      </c>
      <c r="G1080" t="s">
        <v>50</v>
      </c>
      <c r="H1080" t="s">
        <v>50</v>
      </c>
      <c r="I1080" t="s">
        <v>2195</v>
      </c>
      <c r="J1080" t="s">
        <v>52</v>
      </c>
      <c r="K1080" t="s">
        <v>31</v>
      </c>
      <c r="L1080" s="5">
        <v>46218</v>
      </c>
      <c r="M1080" t="s">
        <v>32</v>
      </c>
    </row>
    <row r="1081" spans="1:13" x14ac:dyDescent="0.25">
      <c r="A1081" t="s">
        <v>2196</v>
      </c>
      <c r="B1081" t="s">
        <v>27</v>
      </c>
      <c r="C1081" s="5">
        <v>46113</v>
      </c>
      <c r="D1081" s="5">
        <v>46203</v>
      </c>
      <c r="E1081" t="s">
        <v>20</v>
      </c>
      <c r="F1081" t="s">
        <v>21</v>
      </c>
      <c r="G1081" t="s">
        <v>50</v>
      </c>
      <c r="H1081" t="s">
        <v>50</v>
      </c>
      <c r="I1081" t="s">
        <v>2197</v>
      </c>
      <c r="J1081" t="s">
        <v>52</v>
      </c>
      <c r="K1081" t="s">
        <v>31</v>
      </c>
      <c r="L1081" s="5">
        <v>46218</v>
      </c>
      <c r="M1081" t="s">
        <v>32</v>
      </c>
    </row>
    <row r="1082" spans="1:13" x14ac:dyDescent="0.25">
      <c r="A1082" t="s">
        <v>2198</v>
      </c>
      <c r="B1082" t="s">
        <v>27</v>
      </c>
      <c r="C1082" s="5">
        <v>46113</v>
      </c>
      <c r="D1082" s="5">
        <v>46203</v>
      </c>
      <c r="E1082" t="s">
        <v>20</v>
      </c>
      <c r="F1082" t="s">
        <v>21</v>
      </c>
      <c r="G1082" t="s">
        <v>37</v>
      </c>
      <c r="H1082" t="s">
        <v>37</v>
      </c>
      <c r="I1082" t="s">
        <v>2199</v>
      </c>
      <c r="J1082" t="s">
        <v>39</v>
      </c>
      <c r="K1082" t="s">
        <v>31</v>
      </c>
      <c r="L1082" s="5">
        <v>46218</v>
      </c>
      <c r="M1082" t="s">
        <v>32</v>
      </c>
    </row>
    <row r="1083" spans="1:13" x14ac:dyDescent="0.25">
      <c r="A1083" t="s">
        <v>2200</v>
      </c>
      <c r="B1083" t="s">
        <v>27</v>
      </c>
      <c r="C1083" s="5">
        <v>46113</v>
      </c>
      <c r="D1083" s="5">
        <v>46203</v>
      </c>
      <c r="E1083" t="s">
        <v>20</v>
      </c>
      <c r="F1083" t="s">
        <v>21</v>
      </c>
      <c r="G1083" t="s">
        <v>37</v>
      </c>
      <c r="H1083" t="s">
        <v>37</v>
      </c>
      <c r="I1083" t="s">
        <v>2201</v>
      </c>
      <c r="J1083" t="s">
        <v>39</v>
      </c>
      <c r="K1083" t="s">
        <v>31</v>
      </c>
      <c r="L1083" s="5">
        <v>46218</v>
      </c>
      <c r="M1083" t="s">
        <v>32</v>
      </c>
    </row>
    <row r="1084" spans="1:13" x14ac:dyDescent="0.25">
      <c r="A1084" t="s">
        <v>2202</v>
      </c>
      <c r="B1084" t="s">
        <v>27</v>
      </c>
      <c r="C1084" s="5">
        <v>46023</v>
      </c>
      <c r="D1084" s="5">
        <v>46112</v>
      </c>
      <c r="E1084" t="s">
        <v>20</v>
      </c>
      <c r="F1084" t="s">
        <v>21</v>
      </c>
      <c r="G1084" t="s">
        <v>43</v>
      </c>
      <c r="H1084" t="s">
        <v>44</v>
      </c>
      <c r="I1084" t="s">
        <v>2203</v>
      </c>
      <c r="J1084" t="s">
        <v>192</v>
      </c>
      <c r="K1084" t="s">
        <v>31</v>
      </c>
      <c r="L1084" s="5">
        <v>46122</v>
      </c>
      <c r="M1084" t="s">
        <v>32</v>
      </c>
    </row>
    <row r="1085" spans="1:13" x14ac:dyDescent="0.25">
      <c r="A1085" t="s">
        <v>2204</v>
      </c>
      <c r="B1085" t="s">
        <v>27</v>
      </c>
      <c r="C1085" s="5">
        <v>46023</v>
      </c>
      <c r="D1085" s="5">
        <v>46112</v>
      </c>
      <c r="E1085" t="s">
        <v>20</v>
      </c>
      <c r="F1085" t="s">
        <v>22</v>
      </c>
      <c r="G1085" t="s">
        <v>198</v>
      </c>
      <c r="H1085" t="s">
        <v>198</v>
      </c>
      <c r="I1085" t="s">
        <v>2205</v>
      </c>
      <c r="J1085" t="s">
        <v>200</v>
      </c>
      <c r="K1085" t="s">
        <v>31</v>
      </c>
      <c r="L1085" s="5">
        <v>46122</v>
      </c>
      <c r="M1085" t="s">
        <v>32</v>
      </c>
    </row>
    <row r="1086" spans="1:13" x14ac:dyDescent="0.25">
      <c r="A1086" t="s">
        <v>2206</v>
      </c>
      <c r="B1086" t="s">
        <v>27</v>
      </c>
      <c r="C1086" s="5">
        <v>46023</v>
      </c>
      <c r="D1086" s="5">
        <v>46112</v>
      </c>
      <c r="E1086" t="s">
        <v>20</v>
      </c>
      <c r="F1086" t="s">
        <v>22</v>
      </c>
      <c r="G1086" t="s">
        <v>198</v>
      </c>
      <c r="H1086" t="s">
        <v>198</v>
      </c>
      <c r="I1086" t="s">
        <v>2207</v>
      </c>
      <c r="J1086" t="s">
        <v>200</v>
      </c>
      <c r="K1086" t="s">
        <v>31</v>
      </c>
      <c r="L1086" s="5">
        <v>46122</v>
      </c>
      <c r="M1086" t="s">
        <v>32</v>
      </c>
    </row>
    <row r="1087" spans="1:13" x14ac:dyDescent="0.25">
      <c r="A1087" t="s">
        <v>2208</v>
      </c>
      <c r="B1087" t="s">
        <v>27</v>
      </c>
      <c r="C1087" s="5">
        <v>46023</v>
      </c>
      <c r="D1087" s="5">
        <v>46112</v>
      </c>
      <c r="E1087" t="s">
        <v>20</v>
      </c>
      <c r="F1087" t="s">
        <v>22</v>
      </c>
      <c r="G1087" t="s">
        <v>198</v>
      </c>
      <c r="H1087" t="s">
        <v>198</v>
      </c>
      <c r="I1087" t="s">
        <v>2209</v>
      </c>
      <c r="J1087" t="s">
        <v>200</v>
      </c>
      <c r="K1087" t="s">
        <v>31</v>
      </c>
      <c r="L1087" s="5">
        <v>46122</v>
      </c>
      <c r="M1087" t="s">
        <v>32</v>
      </c>
    </row>
    <row r="1088" spans="1:13" x14ac:dyDescent="0.25">
      <c r="A1088" t="s">
        <v>2210</v>
      </c>
      <c r="B1088" t="s">
        <v>27</v>
      </c>
      <c r="C1088" s="5">
        <v>46023</v>
      </c>
      <c r="D1088" s="5">
        <v>46112</v>
      </c>
      <c r="E1088" t="s">
        <v>20</v>
      </c>
      <c r="F1088" t="s">
        <v>21</v>
      </c>
      <c r="G1088" t="s">
        <v>202</v>
      </c>
      <c r="H1088" t="s">
        <v>202</v>
      </c>
      <c r="I1088" t="s">
        <v>2211</v>
      </c>
      <c r="J1088" t="s">
        <v>204</v>
      </c>
      <c r="K1088" t="s">
        <v>31</v>
      </c>
      <c r="L1088" s="5">
        <v>46122</v>
      </c>
      <c r="M1088" t="s">
        <v>32</v>
      </c>
    </row>
    <row r="1089" spans="1:13" x14ac:dyDescent="0.25">
      <c r="A1089" t="s">
        <v>2212</v>
      </c>
      <c r="B1089" t="s">
        <v>27</v>
      </c>
      <c r="C1089" s="5">
        <v>46023</v>
      </c>
      <c r="D1089" s="5">
        <v>46112</v>
      </c>
      <c r="E1089" t="s">
        <v>20</v>
      </c>
      <c r="F1089" t="s">
        <v>21</v>
      </c>
      <c r="G1089" t="s">
        <v>202</v>
      </c>
      <c r="H1089" t="s">
        <v>202</v>
      </c>
      <c r="I1089" t="s">
        <v>2213</v>
      </c>
      <c r="J1089" t="s">
        <v>204</v>
      </c>
      <c r="K1089" t="s">
        <v>31</v>
      </c>
      <c r="L1089" s="5">
        <v>46122</v>
      </c>
      <c r="M1089" t="s">
        <v>32</v>
      </c>
    </row>
    <row r="1090" spans="1:13" x14ac:dyDescent="0.25">
      <c r="A1090" t="s">
        <v>2214</v>
      </c>
      <c r="B1090" t="s">
        <v>27</v>
      </c>
      <c r="C1090" s="5">
        <v>46023</v>
      </c>
      <c r="D1090" s="5">
        <v>46112</v>
      </c>
      <c r="E1090" t="s">
        <v>20</v>
      </c>
      <c r="F1090" t="s">
        <v>21</v>
      </c>
      <c r="G1090" t="s">
        <v>202</v>
      </c>
      <c r="H1090" t="s">
        <v>202</v>
      </c>
      <c r="I1090" t="s">
        <v>2215</v>
      </c>
      <c r="J1090" t="s">
        <v>204</v>
      </c>
      <c r="K1090" t="s">
        <v>31</v>
      </c>
      <c r="L1090" s="5">
        <v>46122</v>
      </c>
      <c r="M1090" t="s">
        <v>32</v>
      </c>
    </row>
    <row r="1091" spans="1:13" x14ac:dyDescent="0.25">
      <c r="A1091" t="s">
        <v>2216</v>
      </c>
      <c r="B1091" t="s">
        <v>27</v>
      </c>
      <c r="C1091" s="5">
        <v>46023</v>
      </c>
      <c r="D1091" s="5">
        <v>46112</v>
      </c>
      <c r="E1091" t="s">
        <v>20</v>
      </c>
      <c r="F1091" t="s">
        <v>21</v>
      </c>
      <c r="G1091" t="s">
        <v>202</v>
      </c>
      <c r="H1091" t="s">
        <v>202</v>
      </c>
      <c r="I1091" t="s">
        <v>2217</v>
      </c>
      <c r="J1091" t="s">
        <v>204</v>
      </c>
      <c r="K1091" t="s">
        <v>31</v>
      </c>
      <c r="L1091" s="5">
        <v>46122</v>
      </c>
      <c r="M1091" t="s">
        <v>32</v>
      </c>
    </row>
    <row r="1092" spans="1:13" x14ac:dyDescent="0.25">
      <c r="A1092" t="s">
        <v>2218</v>
      </c>
      <c r="B1092" t="s">
        <v>27</v>
      </c>
      <c r="C1092" s="5">
        <v>46023</v>
      </c>
      <c r="D1092" s="5">
        <v>46112</v>
      </c>
      <c r="E1092" t="s">
        <v>20</v>
      </c>
      <c r="F1092" t="s">
        <v>21</v>
      </c>
      <c r="G1092" t="s">
        <v>43</v>
      </c>
      <c r="H1092" t="s">
        <v>44</v>
      </c>
      <c r="I1092" t="s">
        <v>2219</v>
      </c>
      <c r="J1092" t="s">
        <v>192</v>
      </c>
      <c r="K1092" t="s">
        <v>31</v>
      </c>
      <c r="L1092" s="5">
        <v>46122</v>
      </c>
      <c r="M1092" t="s">
        <v>32</v>
      </c>
    </row>
    <row r="1093" spans="1:13" x14ac:dyDescent="0.25">
      <c r="A1093" t="s">
        <v>2220</v>
      </c>
      <c r="B1093" t="s">
        <v>27</v>
      </c>
      <c r="C1093" s="5">
        <v>46023</v>
      </c>
      <c r="D1093" s="5">
        <v>46112</v>
      </c>
      <c r="E1093" t="s">
        <v>20</v>
      </c>
      <c r="F1093" t="s">
        <v>22</v>
      </c>
      <c r="G1093" t="s">
        <v>198</v>
      </c>
      <c r="H1093" t="s">
        <v>198</v>
      </c>
      <c r="I1093" t="s">
        <v>2221</v>
      </c>
      <c r="J1093" t="s">
        <v>200</v>
      </c>
      <c r="K1093" t="s">
        <v>31</v>
      </c>
      <c r="L1093" s="5">
        <v>46122</v>
      </c>
      <c r="M1093" t="s">
        <v>32</v>
      </c>
    </row>
    <row r="1094" spans="1:13" x14ac:dyDescent="0.25">
      <c r="A1094" t="s">
        <v>2222</v>
      </c>
      <c r="B1094" t="s">
        <v>27</v>
      </c>
      <c r="C1094" s="5">
        <v>46023</v>
      </c>
      <c r="D1094" s="5">
        <v>46112</v>
      </c>
      <c r="E1094" t="s">
        <v>20</v>
      </c>
      <c r="F1094" t="s">
        <v>21</v>
      </c>
      <c r="G1094" t="s">
        <v>202</v>
      </c>
      <c r="H1094" t="s">
        <v>202</v>
      </c>
      <c r="I1094" t="s">
        <v>2223</v>
      </c>
      <c r="J1094" t="s">
        <v>204</v>
      </c>
      <c r="K1094" t="s">
        <v>31</v>
      </c>
      <c r="L1094" s="5">
        <v>46122</v>
      </c>
      <c r="M1094" t="s">
        <v>32</v>
      </c>
    </row>
    <row r="1095" spans="1:13" x14ac:dyDescent="0.25">
      <c r="A1095" t="s">
        <v>2224</v>
      </c>
      <c r="B1095" t="s">
        <v>27</v>
      </c>
      <c r="C1095" s="5">
        <v>46023</v>
      </c>
      <c r="D1095" s="5">
        <v>46112</v>
      </c>
      <c r="E1095" t="s">
        <v>20</v>
      </c>
      <c r="F1095" t="s">
        <v>21</v>
      </c>
      <c r="G1095" t="s">
        <v>202</v>
      </c>
      <c r="H1095" t="s">
        <v>202</v>
      </c>
      <c r="I1095" t="s">
        <v>2225</v>
      </c>
      <c r="J1095" t="s">
        <v>204</v>
      </c>
      <c r="K1095" t="s">
        <v>31</v>
      </c>
      <c r="L1095" s="5">
        <v>46122</v>
      </c>
      <c r="M1095" t="s">
        <v>32</v>
      </c>
    </row>
    <row r="1096" spans="1:13" x14ac:dyDescent="0.25">
      <c r="A1096" t="s">
        <v>2226</v>
      </c>
      <c r="B1096" t="s">
        <v>27</v>
      </c>
      <c r="C1096" s="5">
        <v>46023</v>
      </c>
      <c r="D1096" s="5">
        <v>46112</v>
      </c>
      <c r="E1096" t="s">
        <v>20</v>
      </c>
      <c r="F1096" t="s">
        <v>21</v>
      </c>
      <c r="G1096" t="s">
        <v>218</v>
      </c>
      <c r="H1096" t="s">
        <v>218</v>
      </c>
      <c r="I1096" t="s">
        <v>2227</v>
      </c>
      <c r="J1096" t="s">
        <v>204</v>
      </c>
      <c r="K1096" t="s">
        <v>31</v>
      </c>
      <c r="L1096" s="5">
        <v>46122</v>
      </c>
      <c r="M1096" t="s">
        <v>32</v>
      </c>
    </row>
    <row r="1097" spans="1:13" x14ac:dyDescent="0.25">
      <c r="A1097" t="s">
        <v>2228</v>
      </c>
      <c r="B1097" t="s">
        <v>27</v>
      </c>
      <c r="C1097" s="5">
        <v>46023</v>
      </c>
      <c r="D1097" s="5">
        <v>46112</v>
      </c>
      <c r="E1097" t="s">
        <v>20</v>
      </c>
      <c r="F1097" t="s">
        <v>21</v>
      </c>
      <c r="G1097" t="s">
        <v>218</v>
      </c>
      <c r="H1097" t="s">
        <v>218</v>
      </c>
      <c r="I1097" t="s">
        <v>2229</v>
      </c>
      <c r="J1097" t="s">
        <v>204</v>
      </c>
      <c r="K1097" t="s">
        <v>31</v>
      </c>
      <c r="L1097" s="5">
        <v>46122</v>
      </c>
      <c r="M1097" t="s">
        <v>32</v>
      </c>
    </row>
    <row r="1098" spans="1:13" x14ac:dyDescent="0.25">
      <c r="A1098" t="s">
        <v>2230</v>
      </c>
      <c r="B1098" t="s">
        <v>27</v>
      </c>
      <c r="C1098" s="5">
        <v>46023</v>
      </c>
      <c r="D1098" s="5">
        <v>46112</v>
      </c>
      <c r="E1098" t="s">
        <v>20</v>
      </c>
      <c r="F1098" t="s">
        <v>21</v>
      </c>
      <c r="G1098" t="s">
        <v>218</v>
      </c>
      <c r="H1098" t="s">
        <v>218</v>
      </c>
      <c r="I1098" t="s">
        <v>2231</v>
      </c>
      <c r="J1098" t="s">
        <v>204</v>
      </c>
      <c r="K1098" t="s">
        <v>31</v>
      </c>
      <c r="L1098" s="5">
        <v>46122</v>
      </c>
      <c r="M1098" t="s">
        <v>32</v>
      </c>
    </row>
    <row r="1099" spans="1:13" x14ac:dyDescent="0.25">
      <c r="A1099" t="s">
        <v>2232</v>
      </c>
      <c r="B1099" t="s">
        <v>27</v>
      </c>
      <c r="C1099" s="5">
        <v>46023</v>
      </c>
      <c r="D1099" s="5">
        <v>46112</v>
      </c>
      <c r="E1099" t="s">
        <v>20</v>
      </c>
      <c r="F1099" t="s">
        <v>21</v>
      </c>
      <c r="G1099" t="s">
        <v>43</v>
      </c>
      <c r="H1099" t="s">
        <v>44</v>
      </c>
      <c r="I1099" t="s">
        <v>2233</v>
      </c>
      <c r="J1099" t="s">
        <v>192</v>
      </c>
      <c r="K1099" t="s">
        <v>31</v>
      </c>
      <c r="L1099" s="5">
        <v>46122</v>
      </c>
      <c r="M1099" t="s">
        <v>32</v>
      </c>
    </row>
    <row r="1100" spans="1:13" x14ac:dyDescent="0.25">
      <c r="A1100" t="s">
        <v>2234</v>
      </c>
      <c r="B1100" t="s">
        <v>27</v>
      </c>
      <c r="C1100" s="5">
        <v>46023</v>
      </c>
      <c r="D1100" s="5">
        <v>46112</v>
      </c>
      <c r="E1100" t="s">
        <v>20</v>
      </c>
      <c r="F1100" t="s">
        <v>21</v>
      </c>
      <c r="G1100" t="s">
        <v>202</v>
      </c>
      <c r="H1100" t="s">
        <v>202</v>
      </c>
      <c r="I1100" t="s">
        <v>2235</v>
      </c>
      <c r="J1100" t="s">
        <v>204</v>
      </c>
      <c r="K1100" t="s">
        <v>31</v>
      </c>
      <c r="L1100" s="5">
        <v>46122</v>
      </c>
      <c r="M1100" t="s">
        <v>32</v>
      </c>
    </row>
    <row r="1101" spans="1:13" x14ac:dyDescent="0.25">
      <c r="A1101" t="s">
        <v>2236</v>
      </c>
      <c r="B1101" t="s">
        <v>27</v>
      </c>
      <c r="C1101" s="5">
        <v>46023</v>
      </c>
      <c r="D1101" s="5">
        <v>46112</v>
      </c>
      <c r="E1101" t="s">
        <v>20</v>
      </c>
      <c r="F1101" t="s">
        <v>21</v>
      </c>
      <c r="G1101" t="s">
        <v>202</v>
      </c>
      <c r="H1101" t="s">
        <v>202</v>
      </c>
      <c r="I1101" t="s">
        <v>2237</v>
      </c>
      <c r="J1101" t="s">
        <v>204</v>
      </c>
      <c r="K1101" t="s">
        <v>31</v>
      </c>
      <c r="L1101" s="5">
        <v>46122</v>
      </c>
      <c r="M1101" t="s">
        <v>32</v>
      </c>
    </row>
    <row r="1102" spans="1:13" x14ac:dyDescent="0.25">
      <c r="A1102" t="s">
        <v>2238</v>
      </c>
      <c r="B1102" t="s">
        <v>27</v>
      </c>
      <c r="C1102" s="5">
        <v>46023</v>
      </c>
      <c r="D1102" s="5">
        <v>46112</v>
      </c>
      <c r="E1102" t="s">
        <v>20</v>
      </c>
      <c r="F1102" t="s">
        <v>21</v>
      </c>
      <c r="G1102" t="s">
        <v>218</v>
      </c>
      <c r="H1102" t="s">
        <v>218</v>
      </c>
      <c r="I1102" t="s">
        <v>2239</v>
      </c>
      <c r="J1102" t="s">
        <v>204</v>
      </c>
      <c r="K1102" t="s">
        <v>31</v>
      </c>
      <c r="L1102" s="5">
        <v>46122</v>
      </c>
      <c r="M1102" t="s">
        <v>32</v>
      </c>
    </row>
    <row r="1103" spans="1:13" x14ac:dyDescent="0.25">
      <c r="A1103" t="s">
        <v>2240</v>
      </c>
      <c r="B1103" t="s">
        <v>27</v>
      </c>
      <c r="C1103" s="5">
        <v>46023</v>
      </c>
      <c r="D1103" s="5">
        <v>46112</v>
      </c>
      <c r="E1103" t="s">
        <v>20</v>
      </c>
      <c r="F1103" t="s">
        <v>21</v>
      </c>
      <c r="G1103" t="s">
        <v>218</v>
      </c>
      <c r="H1103" t="s">
        <v>218</v>
      </c>
      <c r="I1103" t="s">
        <v>2241</v>
      </c>
      <c r="J1103" t="s">
        <v>204</v>
      </c>
      <c r="K1103" t="s">
        <v>31</v>
      </c>
      <c r="L1103" s="5">
        <v>46122</v>
      </c>
      <c r="M1103" t="s">
        <v>32</v>
      </c>
    </row>
    <row r="1104" spans="1:13" x14ac:dyDescent="0.25">
      <c r="A1104" t="s">
        <v>2242</v>
      </c>
      <c r="B1104" t="s">
        <v>27</v>
      </c>
      <c r="C1104" s="5">
        <v>46023</v>
      </c>
      <c r="D1104" s="5">
        <v>46112</v>
      </c>
      <c r="E1104" t="s">
        <v>20</v>
      </c>
      <c r="F1104" t="s">
        <v>21</v>
      </c>
      <c r="G1104" t="s">
        <v>43</v>
      </c>
      <c r="H1104" t="s">
        <v>44</v>
      </c>
      <c r="I1104" t="s">
        <v>2243</v>
      </c>
      <c r="J1104" t="s">
        <v>192</v>
      </c>
      <c r="K1104" t="s">
        <v>31</v>
      </c>
      <c r="L1104" s="5">
        <v>46122</v>
      </c>
      <c r="M1104" t="s">
        <v>32</v>
      </c>
    </row>
    <row r="1105" spans="1:13" x14ac:dyDescent="0.25">
      <c r="A1105" t="s">
        <v>2244</v>
      </c>
      <c r="B1105" t="s">
        <v>27</v>
      </c>
      <c r="C1105" s="5">
        <v>46023</v>
      </c>
      <c r="D1105" s="5">
        <v>46112</v>
      </c>
      <c r="E1105" t="s">
        <v>20</v>
      </c>
      <c r="F1105" t="s">
        <v>22</v>
      </c>
      <c r="G1105" t="s">
        <v>198</v>
      </c>
      <c r="H1105" t="s">
        <v>198</v>
      </c>
      <c r="I1105" t="s">
        <v>2245</v>
      </c>
      <c r="J1105" t="s">
        <v>200</v>
      </c>
      <c r="K1105" t="s">
        <v>31</v>
      </c>
      <c r="L1105" s="5">
        <v>46122</v>
      </c>
      <c r="M1105" t="s">
        <v>32</v>
      </c>
    </row>
    <row r="1106" spans="1:13" x14ac:dyDescent="0.25">
      <c r="A1106" t="s">
        <v>2246</v>
      </c>
      <c r="B1106" t="s">
        <v>27</v>
      </c>
      <c r="C1106" s="5">
        <v>46023</v>
      </c>
      <c r="D1106" s="5">
        <v>46112</v>
      </c>
      <c r="E1106" t="s">
        <v>20</v>
      </c>
      <c r="F1106" t="s">
        <v>21</v>
      </c>
      <c r="G1106" t="s">
        <v>202</v>
      </c>
      <c r="H1106" t="s">
        <v>202</v>
      </c>
      <c r="I1106" t="s">
        <v>2247</v>
      </c>
      <c r="J1106" t="s">
        <v>204</v>
      </c>
      <c r="K1106" t="s">
        <v>31</v>
      </c>
      <c r="L1106" s="5">
        <v>46122</v>
      </c>
      <c r="M1106" t="s">
        <v>32</v>
      </c>
    </row>
    <row r="1107" spans="1:13" x14ac:dyDescent="0.25">
      <c r="A1107" t="s">
        <v>2248</v>
      </c>
      <c r="B1107" t="s">
        <v>27</v>
      </c>
      <c r="C1107" s="5">
        <v>46023</v>
      </c>
      <c r="D1107" s="5">
        <v>46112</v>
      </c>
      <c r="E1107" t="s">
        <v>20</v>
      </c>
      <c r="F1107" t="s">
        <v>21</v>
      </c>
      <c r="G1107" t="s">
        <v>202</v>
      </c>
      <c r="H1107" t="s">
        <v>202</v>
      </c>
      <c r="I1107" t="s">
        <v>2249</v>
      </c>
      <c r="J1107" t="s">
        <v>204</v>
      </c>
      <c r="K1107" t="s">
        <v>31</v>
      </c>
      <c r="L1107" s="5">
        <v>46122</v>
      </c>
      <c r="M1107" t="s">
        <v>32</v>
      </c>
    </row>
    <row r="1108" spans="1:13" x14ac:dyDescent="0.25">
      <c r="A1108" t="s">
        <v>2250</v>
      </c>
      <c r="B1108" t="s">
        <v>27</v>
      </c>
      <c r="C1108" s="5">
        <v>46023</v>
      </c>
      <c r="D1108" s="5">
        <v>46112</v>
      </c>
      <c r="E1108" t="s">
        <v>20</v>
      </c>
      <c r="F1108" t="s">
        <v>21</v>
      </c>
      <c r="G1108" t="s">
        <v>202</v>
      </c>
      <c r="H1108" t="s">
        <v>202</v>
      </c>
      <c r="I1108" t="s">
        <v>2251</v>
      </c>
      <c r="J1108" t="s">
        <v>204</v>
      </c>
      <c r="K1108" t="s">
        <v>31</v>
      </c>
      <c r="L1108" s="5">
        <v>46122</v>
      </c>
      <c r="M1108" t="s">
        <v>32</v>
      </c>
    </row>
    <row r="1109" spans="1:13" x14ac:dyDescent="0.25">
      <c r="A1109" t="s">
        <v>2252</v>
      </c>
      <c r="B1109" t="s">
        <v>27</v>
      </c>
      <c r="C1109" s="5">
        <v>46023</v>
      </c>
      <c r="D1109" s="5">
        <v>46112</v>
      </c>
      <c r="E1109" t="s">
        <v>20</v>
      </c>
      <c r="F1109" t="s">
        <v>21</v>
      </c>
      <c r="G1109" t="s">
        <v>202</v>
      </c>
      <c r="H1109" t="s">
        <v>202</v>
      </c>
      <c r="I1109" t="s">
        <v>2253</v>
      </c>
      <c r="J1109" t="s">
        <v>204</v>
      </c>
      <c r="K1109" t="s">
        <v>31</v>
      </c>
      <c r="L1109" s="5">
        <v>46122</v>
      </c>
      <c r="M1109" t="s">
        <v>32</v>
      </c>
    </row>
    <row r="1110" spans="1:13" x14ac:dyDescent="0.25">
      <c r="A1110" t="s">
        <v>2254</v>
      </c>
      <c r="B1110" t="s">
        <v>27</v>
      </c>
      <c r="C1110" s="5">
        <v>46023</v>
      </c>
      <c r="D1110" s="5">
        <v>46112</v>
      </c>
      <c r="E1110" t="s">
        <v>20</v>
      </c>
      <c r="F1110" t="s">
        <v>21</v>
      </c>
      <c r="G1110" t="s">
        <v>202</v>
      </c>
      <c r="H1110" t="s">
        <v>202</v>
      </c>
      <c r="I1110" t="s">
        <v>2255</v>
      </c>
      <c r="J1110" t="s">
        <v>204</v>
      </c>
      <c r="K1110" t="s">
        <v>31</v>
      </c>
      <c r="L1110" s="5">
        <v>46122</v>
      </c>
      <c r="M1110" t="s">
        <v>32</v>
      </c>
    </row>
    <row r="1111" spans="1:13" x14ac:dyDescent="0.25">
      <c r="A1111" t="s">
        <v>2256</v>
      </c>
      <c r="B1111" t="s">
        <v>27</v>
      </c>
      <c r="C1111" s="5">
        <v>46023</v>
      </c>
      <c r="D1111" s="5">
        <v>46112</v>
      </c>
      <c r="E1111" t="s">
        <v>20</v>
      </c>
      <c r="F1111" t="s">
        <v>21</v>
      </c>
      <c r="G1111" t="s">
        <v>202</v>
      </c>
      <c r="H1111" t="s">
        <v>202</v>
      </c>
      <c r="I1111" t="s">
        <v>2257</v>
      </c>
      <c r="J1111" t="s">
        <v>204</v>
      </c>
      <c r="K1111" t="s">
        <v>31</v>
      </c>
      <c r="L1111" s="5">
        <v>46122</v>
      </c>
      <c r="M1111" t="s">
        <v>32</v>
      </c>
    </row>
    <row r="1112" spans="1:13" x14ac:dyDescent="0.25">
      <c r="A1112" t="s">
        <v>2258</v>
      </c>
      <c r="B1112" t="s">
        <v>27</v>
      </c>
      <c r="C1112" s="5">
        <v>46023</v>
      </c>
      <c r="D1112" s="5">
        <v>46112</v>
      </c>
      <c r="E1112" t="s">
        <v>20</v>
      </c>
      <c r="F1112" t="s">
        <v>21</v>
      </c>
      <c r="G1112" t="s">
        <v>218</v>
      </c>
      <c r="H1112" t="s">
        <v>218</v>
      </c>
      <c r="I1112" t="s">
        <v>2259</v>
      </c>
      <c r="J1112" t="s">
        <v>204</v>
      </c>
      <c r="K1112" t="s">
        <v>31</v>
      </c>
      <c r="L1112" s="5">
        <v>46122</v>
      </c>
      <c r="M1112" t="s">
        <v>32</v>
      </c>
    </row>
    <row r="1113" spans="1:13" x14ac:dyDescent="0.25">
      <c r="A1113" t="s">
        <v>2260</v>
      </c>
      <c r="B1113" t="s">
        <v>27</v>
      </c>
      <c r="C1113" s="5">
        <v>46023</v>
      </c>
      <c r="D1113" s="5">
        <v>46112</v>
      </c>
      <c r="E1113" t="s">
        <v>20</v>
      </c>
      <c r="F1113" t="s">
        <v>21</v>
      </c>
      <c r="G1113" t="s">
        <v>218</v>
      </c>
      <c r="H1113" t="s">
        <v>218</v>
      </c>
      <c r="I1113" t="s">
        <v>2261</v>
      </c>
      <c r="J1113" t="s">
        <v>204</v>
      </c>
      <c r="K1113" t="s">
        <v>31</v>
      </c>
      <c r="L1113" s="5">
        <v>46122</v>
      </c>
      <c r="M1113" t="s">
        <v>32</v>
      </c>
    </row>
    <row r="1114" spans="1:13" x14ac:dyDescent="0.25">
      <c r="A1114" t="s">
        <v>2262</v>
      </c>
      <c r="B1114" t="s">
        <v>27</v>
      </c>
      <c r="C1114" s="5">
        <v>46023</v>
      </c>
      <c r="D1114" s="5">
        <v>46112</v>
      </c>
      <c r="E1114" t="s">
        <v>20</v>
      </c>
      <c r="F1114" t="s">
        <v>21</v>
      </c>
      <c r="G1114" t="s">
        <v>218</v>
      </c>
      <c r="H1114" t="s">
        <v>218</v>
      </c>
      <c r="I1114" t="s">
        <v>2263</v>
      </c>
      <c r="J1114" t="s">
        <v>204</v>
      </c>
      <c r="K1114" t="s">
        <v>31</v>
      </c>
      <c r="L1114" s="5">
        <v>46122</v>
      </c>
      <c r="M1114" t="s">
        <v>32</v>
      </c>
    </row>
    <row r="1115" spans="1:13" x14ac:dyDescent="0.25">
      <c r="A1115" t="s">
        <v>2264</v>
      </c>
      <c r="B1115" t="s">
        <v>27</v>
      </c>
      <c r="C1115" s="5">
        <v>46023</v>
      </c>
      <c r="D1115" s="5">
        <v>46112</v>
      </c>
      <c r="E1115" t="s">
        <v>20</v>
      </c>
      <c r="F1115" t="s">
        <v>32</v>
      </c>
      <c r="G1115" t="s">
        <v>279</v>
      </c>
      <c r="H1115" t="s">
        <v>279</v>
      </c>
      <c r="I1115" t="s">
        <v>2265</v>
      </c>
      <c r="J1115" t="s">
        <v>281</v>
      </c>
      <c r="K1115" t="s">
        <v>31</v>
      </c>
      <c r="L1115" s="5">
        <v>46122</v>
      </c>
      <c r="M1115" t="s">
        <v>32</v>
      </c>
    </row>
    <row r="1116" spans="1:13" x14ac:dyDescent="0.25">
      <c r="A1116" t="s">
        <v>2266</v>
      </c>
      <c r="B1116" t="s">
        <v>27</v>
      </c>
      <c r="C1116" s="5">
        <v>46023</v>
      </c>
      <c r="D1116" s="5">
        <v>46112</v>
      </c>
      <c r="E1116" t="s">
        <v>20</v>
      </c>
      <c r="F1116" t="s">
        <v>32</v>
      </c>
      <c r="G1116" t="s">
        <v>279</v>
      </c>
      <c r="H1116" t="s">
        <v>279</v>
      </c>
      <c r="I1116" t="s">
        <v>2267</v>
      </c>
      <c r="J1116" t="s">
        <v>281</v>
      </c>
      <c r="K1116" t="s">
        <v>31</v>
      </c>
      <c r="L1116" s="5">
        <v>46122</v>
      </c>
      <c r="M1116" t="s">
        <v>32</v>
      </c>
    </row>
    <row r="1117" spans="1:13" x14ac:dyDescent="0.25">
      <c r="A1117" t="s">
        <v>2268</v>
      </c>
      <c r="B1117" t="s">
        <v>27</v>
      </c>
      <c r="C1117" s="5">
        <v>46023</v>
      </c>
      <c r="D1117" s="5">
        <v>46112</v>
      </c>
      <c r="E1117" t="s">
        <v>20</v>
      </c>
      <c r="F1117" t="s">
        <v>21</v>
      </c>
      <c r="G1117" t="s">
        <v>43</v>
      </c>
      <c r="H1117" t="s">
        <v>44</v>
      </c>
      <c r="I1117" t="s">
        <v>2269</v>
      </c>
      <c r="J1117" t="s">
        <v>192</v>
      </c>
      <c r="K1117" t="s">
        <v>31</v>
      </c>
      <c r="L1117" s="5">
        <v>46122</v>
      </c>
      <c r="M1117" t="s">
        <v>32</v>
      </c>
    </row>
    <row r="1118" spans="1:13" x14ac:dyDescent="0.25">
      <c r="A1118" t="s">
        <v>2270</v>
      </c>
      <c r="B1118" t="s">
        <v>27</v>
      </c>
      <c r="C1118" s="5">
        <v>46023</v>
      </c>
      <c r="D1118" s="5">
        <v>46112</v>
      </c>
      <c r="E1118" t="s">
        <v>20</v>
      </c>
      <c r="F1118" t="s">
        <v>22</v>
      </c>
      <c r="G1118" t="s">
        <v>198</v>
      </c>
      <c r="H1118" t="s">
        <v>198</v>
      </c>
      <c r="I1118" t="s">
        <v>2271</v>
      </c>
      <c r="J1118" t="s">
        <v>200</v>
      </c>
      <c r="K1118" t="s">
        <v>31</v>
      </c>
      <c r="L1118" s="5">
        <v>46122</v>
      </c>
      <c r="M1118" t="s">
        <v>32</v>
      </c>
    </row>
    <row r="1119" spans="1:13" x14ac:dyDescent="0.25">
      <c r="A1119" t="s">
        <v>2272</v>
      </c>
      <c r="B1119" t="s">
        <v>27</v>
      </c>
      <c r="C1119" s="5">
        <v>46023</v>
      </c>
      <c r="D1119" s="5">
        <v>46112</v>
      </c>
      <c r="E1119" t="s">
        <v>20</v>
      </c>
      <c r="F1119" t="s">
        <v>22</v>
      </c>
      <c r="G1119" t="s">
        <v>198</v>
      </c>
      <c r="H1119" t="s">
        <v>198</v>
      </c>
      <c r="I1119" t="s">
        <v>2273</v>
      </c>
      <c r="J1119" t="s">
        <v>200</v>
      </c>
      <c r="K1119" t="s">
        <v>31</v>
      </c>
      <c r="L1119" s="5">
        <v>46122</v>
      </c>
      <c r="M1119" t="s">
        <v>32</v>
      </c>
    </row>
    <row r="1120" spans="1:13" x14ac:dyDescent="0.25">
      <c r="A1120" t="s">
        <v>2274</v>
      </c>
      <c r="B1120" t="s">
        <v>27</v>
      </c>
      <c r="C1120" s="5">
        <v>46023</v>
      </c>
      <c r="D1120" s="5">
        <v>46112</v>
      </c>
      <c r="E1120" t="s">
        <v>20</v>
      </c>
      <c r="F1120" t="s">
        <v>22</v>
      </c>
      <c r="G1120" t="s">
        <v>198</v>
      </c>
      <c r="H1120" t="s">
        <v>198</v>
      </c>
      <c r="I1120" t="s">
        <v>2275</v>
      </c>
      <c r="J1120" t="s">
        <v>200</v>
      </c>
      <c r="K1120" t="s">
        <v>31</v>
      </c>
      <c r="L1120" s="5">
        <v>46122</v>
      </c>
      <c r="M1120" t="s">
        <v>32</v>
      </c>
    </row>
    <row r="1121" spans="1:13" x14ac:dyDescent="0.25">
      <c r="A1121" t="s">
        <v>2276</v>
      </c>
      <c r="B1121" t="s">
        <v>27</v>
      </c>
      <c r="C1121" s="5">
        <v>46023</v>
      </c>
      <c r="D1121" s="5">
        <v>46112</v>
      </c>
      <c r="E1121" t="s">
        <v>20</v>
      </c>
      <c r="F1121" t="s">
        <v>21</v>
      </c>
      <c r="G1121" t="s">
        <v>202</v>
      </c>
      <c r="H1121" t="s">
        <v>202</v>
      </c>
      <c r="I1121" t="s">
        <v>2277</v>
      </c>
      <c r="J1121" t="s">
        <v>204</v>
      </c>
      <c r="K1121" t="s">
        <v>31</v>
      </c>
      <c r="L1121" s="5">
        <v>46122</v>
      </c>
      <c r="M1121" t="s">
        <v>32</v>
      </c>
    </row>
    <row r="1122" spans="1:13" x14ac:dyDescent="0.25">
      <c r="A1122" t="s">
        <v>2278</v>
      </c>
      <c r="B1122" t="s">
        <v>27</v>
      </c>
      <c r="C1122" s="5">
        <v>46023</v>
      </c>
      <c r="D1122" s="5">
        <v>46112</v>
      </c>
      <c r="E1122" t="s">
        <v>20</v>
      </c>
      <c r="F1122" t="s">
        <v>21</v>
      </c>
      <c r="G1122" t="s">
        <v>202</v>
      </c>
      <c r="H1122" t="s">
        <v>202</v>
      </c>
      <c r="I1122" t="s">
        <v>2279</v>
      </c>
      <c r="J1122" t="s">
        <v>204</v>
      </c>
      <c r="K1122" t="s">
        <v>31</v>
      </c>
      <c r="L1122" s="5">
        <v>46122</v>
      </c>
      <c r="M1122" t="s">
        <v>32</v>
      </c>
    </row>
    <row r="1123" spans="1:13" x14ac:dyDescent="0.25">
      <c r="A1123" t="s">
        <v>2280</v>
      </c>
      <c r="B1123" t="s">
        <v>27</v>
      </c>
      <c r="C1123" s="5">
        <v>46023</v>
      </c>
      <c r="D1123" s="5">
        <v>46112</v>
      </c>
      <c r="E1123" t="s">
        <v>20</v>
      </c>
      <c r="F1123" t="s">
        <v>21</v>
      </c>
      <c r="G1123" t="s">
        <v>202</v>
      </c>
      <c r="H1123" t="s">
        <v>202</v>
      </c>
      <c r="I1123" t="s">
        <v>2281</v>
      </c>
      <c r="J1123" t="s">
        <v>204</v>
      </c>
      <c r="K1123" t="s">
        <v>31</v>
      </c>
      <c r="L1123" s="5">
        <v>46122</v>
      </c>
      <c r="M1123" t="s">
        <v>32</v>
      </c>
    </row>
    <row r="1124" spans="1:13" x14ac:dyDescent="0.25">
      <c r="A1124" t="s">
        <v>2282</v>
      </c>
      <c r="B1124" t="s">
        <v>27</v>
      </c>
      <c r="C1124" s="5">
        <v>46023</v>
      </c>
      <c r="D1124" s="5">
        <v>46112</v>
      </c>
      <c r="E1124" t="s">
        <v>20</v>
      </c>
      <c r="F1124" t="s">
        <v>21</v>
      </c>
      <c r="G1124" t="s">
        <v>202</v>
      </c>
      <c r="H1124" t="s">
        <v>202</v>
      </c>
      <c r="I1124" t="s">
        <v>2283</v>
      </c>
      <c r="J1124" t="s">
        <v>204</v>
      </c>
      <c r="K1124" t="s">
        <v>31</v>
      </c>
      <c r="L1124" s="5">
        <v>46122</v>
      </c>
      <c r="M1124" t="s">
        <v>32</v>
      </c>
    </row>
    <row r="1125" spans="1:13" x14ac:dyDescent="0.25">
      <c r="A1125" t="s">
        <v>2284</v>
      </c>
      <c r="B1125" t="s">
        <v>27</v>
      </c>
      <c r="C1125" s="5">
        <v>46023</v>
      </c>
      <c r="D1125" s="5">
        <v>46112</v>
      </c>
      <c r="E1125" t="s">
        <v>20</v>
      </c>
      <c r="F1125" t="s">
        <v>21</v>
      </c>
      <c r="G1125" t="s">
        <v>218</v>
      </c>
      <c r="H1125" t="s">
        <v>218</v>
      </c>
      <c r="I1125" t="s">
        <v>2285</v>
      </c>
      <c r="J1125" t="s">
        <v>204</v>
      </c>
      <c r="K1125" t="s">
        <v>31</v>
      </c>
      <c r="L1125" s="5">
        <v>46122</v>
      </c>
      <c r="M1125" t="s">
        <v>32</v>
      </c>
    </row>
    <row r="1126" spans="1:13" x14ac:dyDescent="0.25">
      <c r="A1126" t="s">
        <v>2286</v>
      </c>
      <c r="B1126" t="s">
        <v>27</v>
      </c>
      <c r="C1126" s="5">
        <v>46023</v>
      </c>
      <c r="D1126" s="5">
        <v>46112</v>
      </c>
      <c r="E1126" t="s">
        <v>20</v>
      </c>
      <c r="F1126" t="s">
        <v>32</v>
      </c>
      <c r="G1126" t="s">
        <v>279</v>
      </c>
      <c r="H1126" t="s">
        <v>279</v>
      </c>
      <c r="I1126" t="s">
        <v>2287</v>
      </c>
      <c r="J1126" t="s">
        <v>281</v>
      </c>
      <c r="K1126" t="s">
        <v>31</v>
      </c>
      <c r="L1126" s="5">
        <v>46122</v>
      </c>
      <c r="M1126" t="s">
        <v>32</v>
      </c>
    </row>
    <row r="1127" spans="1:13" x14ac:dyDescent="0.25">
      <c r="A1127" t="s">
        <v>2288</v>
      </c>
      <c r="B1127" t="s">
        <v>27</v>
      </c>
      <c r="C1127" s="5">
        <v>46023</v>
      </c>
      <c r="D1127" s="5">
        <v>46112</v>
      </c>
      <c r="E1127" t="s">
        <v>20</v>
      </c>
      <c r="F1127" t="s">
        <v>21</v>
      </c>
      <c r="G1127" t="s">
        <v>202</v>
      </c>
      <c r="H1127" t="s">
        <v>202</v>
      </c>
      <c r="I1127" t="s">
        <v>2289</v>
      </c>
      <c r="J1127" t="s">
        <v>204</v>
      </c>
      <c r="K1127" t="s">
        <v>31</v>
      </c>
      <c r="L1127" s="5">
        <v>46122</v>
      </c>
      <c r="M1127" t="s">
        <v>32</v>
      </c>
    </row>
    <row r="1128" spans="1:13" x14ac:dyDescent="0.25">
      <c r="A1128" t="s">
        <v>2290</v>
      </c>
      <c r="B1128" t="s">
        <v>27</v>
      </c>
      <c r="C1128" s="5">
        <v>46023</v>
      </c>
      <c r="D1128" s="5">
        <v>46112</v>
      </c>
      <c r="E1128" t="s">
        <v>20</v>
      </c>
      <c r="F1128" t="s">
        <v>21</v>
      </c>
      <c r="G1128" t="s">
        <v>202</v>
      </c>
      <c r="H1128" t="s">
        <v>202</v>
      </c>
      <c r="I1128" t="s">
        <v>2291</v>
      </c>
      <c r="J1128" t="s">
        <v>204</v>
      </c>
      <c r="K1128" t="s">
        <v>31</v>
      </c>
      <c r="L1128" s="5">
        <v>46122</v>
      </c>
      <c r="M1128" t="s">
        <v>32</v>
      </c>
    </row>
    <row r="1129" spans="1:13" x14ac:dyDescent="0.25">
      <c r="A1129" t="s">
        <v>2292</v>
      </c>
      <c r="B1129" t="s">
        <v>27</v>
      </c>
      <c r="C1129" s="5">
        <v>46023</v>
      </c>
      <c r="D1129" s="5">
        <v>46112</v>
      </c>
      <c r="E1129" t="s">
        <v>20</v>
      </c>
      <c r="F1129" t="s">
        <v>21</v>
      </c>
      <c r="G1129" t="s">
        <v>202</v>
      </c>
      <c r="H1129" t="s">
        <v>202</v>
      </c>
      <c r="I1129" t="s">
        <v>2293</v>
      </c>
      <c r="J1129" t="s">
        <v>204</v>
      </c>
      <c r="K1129" t="s">
        <v>31</v>
      </c>
      <c r="L1129" s="5">
        <v>46122</v>
      </c>
      <c r="M1129" t="s">
        <v>32</v>
      </c>
    </row>
    <row r="1130" spans="1:13" x14ac:dyDescent="0.25">
      <c r="A1130" t="s">
        <v>2294</v>
      </c>
      <c r="B1130" t="s">
        <v>27</v>
      </c>
      <c r="C1130" s="5">
        <v>46023</v>
      </c>
      <c r="D1130" s="5">
        <v>46112</v>
      </c>
      <c r="E1130" t="s">
        <v>20</v>
      </c>
      <c r="F1130" t="s">
        <v>21</v>
      </c>
      <c r="G1130" t="s">
        <v>202</v>
      </c>
      <c r="H1130" t="s">
        <v>202</v>
      </c>
      <c r="I1130" t="s">
        <v>2295</v>
      </c>
      <c r="J1130" t="s">
        <v>204</v>
      </c>
      <c r="K1130" t="s">
        <v>31</v>
      </c>
      <c r="L1130" s="5">
        <v>46122</v>
      </c>
      <c r="M1130" t="s">
        <v>32</v>
      </c>
    </row>
    <row r="1131" spans="1:13" x14ac:dyDescent="0.25">
      <c r="A1131" t="s">
        <v>2296</v>
      </c>
      <c r="B1131" t="s">
        <v>27</v>
      </c>
      <c r="C1131" s="5">
        <v>46023</v>
      </c>
      <c r="D1131" s="5">
        <v>46112</v>
      </c>
      <c r="E1131" t="s">
        <v>20</v>
      </c>
      <c r="F1131" t="s">
        <v>21</v>
      </c>
      <c r="G1131" t="s">
        <v>202</v>
      </c>
      <c r="H1131" t="s">
        <v>202</v>
      </c>
      <c r="I1131" t="s">
        <v>2297</v>
      </c>
      <c r="J1131" t="s">
        <v>204</v>
      </c>
      <c r="K1131" t="s">
        <v>31</v>
      </c>
      <c r="L1131" s="5">
        <v>46122</v>
      </c>
      <c r="M1131" t="s">
        <v>32</v>
      </c>
    </row>
    <row r="1132" spans="1:13" x14ac:dyDescent="0.25">
      <c r="A1132" t="s">
        <v>2298</v>
      </c>
      <c r="B1132" t="s">
        <v>27</v>
      </c>
      <c r="C1132" s="5">
        <v>46023</v>
      </c>
      <c r="D1132" s="5">
        <v>46112</v>
      </c>
      <c r="E1132" t="s">
        <v>20</v>
      </c>
      <c r="F1132" t="s">
        <v>21</v>
      </c>
      <c r="G1132" t="s">
        <v>218</v>
      </c>
      <c r="H1132" t="s">
        <v>218</v>
      </c>
      <c r="I1132" t="s">
        <v>2299</v>
      </c>
      <c r="J1132" t="s">
        <v>204</v>
      </c>
      <c r="K1132" t="s">
        <v>31</v>
      </c>
      <c r="L1132" s="5">
        <v>46122</v>
      </c>
      <c r="M1132" t="s">
        <v>32</v>
      </c>
    </row>
    <row r="1133" spans="1:13" x14ac:dyDescent="0.25">
      <c r="A1133" t="s">
        <v>2300</v>
      </c>
      <c r="B1133" t="s">
        <v>27</v>
      </c>
      <c r="C1133" s="5">
        <v>46023</v>
      </c>
      <c r="D1133" s="5">
        <v>46112</v>
      </c>
      <c r="E1133" t="s">
        <v>20</v>
      </c>
      <c r="F1133" t="s">
        <v>21</v>
      </c>
      <c r="G1133" t="s">
        <v>218</v>
      </c>
      <c r="H1133" t="s">
        <v>218</v>
      </c>
      <c r="I1133" t="s">
        <v>2301</v>
      </c>
      <c r="J1133" t="s">
        <v>204</v>
      </c>
      <c r="K1133" t="s">
        <v>31</v>
      </c>
      <c r="L1133" s="5">
        <v>46122</v>
      </c>
      <c r="M1133" t="s">
        <v>32</v>
      </c>
    </row>
    <row r="1134" spans="1:13" x14ac:dyDescent="0.25">
      <c r="A1134" t="s">
        <v>2302</v>
      </c>
      <c r="B1134" t="s">
        <v>27</v>
      </c>
      <c r="C1134" s="5">
        <v>46023</v>
      </c>
      <c r="D1134" s="5">
        <v>46112</v>
      </c>
      <c r="E1134" t="s">
        <v>20</v>
      </c>
      <c r="F1134" t="s">
        <v>21</v>
      </c>
      <c r="G1134" t="s">
        <v>218</v>
      </c>
      <c r="H1134" t="s">
        <v>218</v>
      </c>
      <c r="I1134" t="s">
        <v>2303</v>
      </c>
      <c r="J1134" t="s">
        <v>204</v>
      </c>
      <c r="K1134" t="s">
        <v>31</v>
      </c>
      <c r="L1134" s="5">
        <v>46122</v>
      </c>
      <c r="M1134" t="s">
        <v>32</v>
      </c>
    </row>
    <row r="1135" spans="1:13" x14ac:dyDescent="0.25">
      <c r="A1135" t="s">
        <v>2304</v>
      </c>
      <c r="B1135" t="s">
        <v>27</v>
      </c>
      <c r="C1135" s="5">
        <v>46023</v>
      </c>
      <c r="D1135" s="5">
        <v>46112</v>
      </c>
      <c r="E1135" t="s">
        <v>20</v>
      </c>
      <c r="F1135" t="s">
        <v>21</v>
      </c>
      <c r="G1135" t="s">
        <v>218</v>
      </c>
      <c r="H1135" t="s">
        <v>218</v>
      </c>
      <c r="I1135" t="s">
        <v>2305</v>
      </c>
      <c r="J1135" t="s">
        <v>204</v>
      </c>
      <c r="K1135" t="s">
        <v>31</v>
      </c>
      <c r="L1135" s="5">
        <v>46122</v>
      </c>
      <c r="M1135" t="s">
        <v>32</v>
      </c>
    </row>
    <row r="1136" spans="1:13" x14ac:dyDescent="0.25">
      <c r="A1136" t="s">
        <v>2306</v>
      </c>
      <c r="B1136" t="s">
        <v>27</v>
      </c>
      <c r="C1136" s="5">
        <v>46023</v>
      </c>
      <c r="D1136" s="5">
        <v>46112</v>
      </c>
      <c r="E1136" t="s">
        <v>20</v>
      </c>
      <c r="F1136" t="s">
        <v>21</v>
      </c>
      <c r="G1136" t="s">
        <v>218</v>
      </c>
      <c r="H1136" t="s">
        <v>218</v>
      </c>
      <c r="I1136" t="s">
        <v>2307</v>
      </c>
      <c r="J1136" t="s">
        <v>204</v>
      </c>
      <c r="K1136" t="s">
        <v>31</v>
      </c>
      <c r="L1136" s="5">
        <v>46122</v>
      </c>
      <c r="M1136" t="s">
        <v>32</v>
      </c>
    </row>
    <row r="1137" spans="1:13" x14ac:dyDescent="0.25">
      <c r="A1137" t="s">
        <v>2308</v>
      </c>
      <c r="B1137" t="s">
        <v>27</v>
      </c>
      <c r="C1137" s="5">
        <v>46023</v>
      </c>
      <c r="D1137" s="5">
        <v>46112</v>
      </c>
      <c r="E1137" t="s">
        <v>20</v>
      </c>
      <c r="F1137" t="s">
        <v>32</v>
      </c>
      <c r="G1137" t="s">
        <v>279</v>
      </c>
      <c r="H1137" t="s">
        <v>279</v>
      </c>
      <c r="I1137" t="s">
        <v>2309</v>
      </c>
      <c r="J1137" t="s">
        <v>281</v>
      </c>
      <c r="K1137" t="s">
        <v>31</v>
      </c>
      <c r="L1137" s="5">
        <v>46122</v>
      </c>
      <c r="M1137" t="s">
        <v>32</v>
      </c>
    </row>
    <row r="1138" spans="1:13" x14ac:dyDescent="0.25">
      <c r="A1138" t="s">
        <v>2310</v>
      </c>
      <c r="B1138" t="s">
        <v>27</v>
      </c>
      <c r="C1138" s="5">
        <v>46023</v>
      </c>
      <c r="D1138" s="5">
        <v>46112</v>
      </c>
      <c r="E1138" t="s">
        <v>20</v>
      </c>
      <c r="F1138" t="s">
        <v>32</v>
      </c>
      <c r="G1138" t="s">
        <v>279</v>
      </c>
      <c r="H1138" t="s">
        <v>279</v>
      </c>
      <c r="I1138" t="s">
        <v>2311</v>
      </c>
      <c r="J1138" t="s">
        <v>281</v>
      </c>
      <c r="K1138" t="s">
        <v>31</v>
      </c>
      <c r="L1138" s="5">
        <v>46122</v>
      </c>
      <c r="M1138" t="s">
        <v>32</v>
      </c>
    </row>
    <row r="1139" spans="1:13" x14ac:dyDescent="0.25">
      <c r="A1139" t="s">
        <v>2312</v>
      </c>
      <c r="B1139" t="s">
        <v>27</v>
      </c>
      <c r="C1139" s="5">
        <v>46023</v>
      </c>
      <c r="D1139" s="5">
        <v>46112</v>
      </c>
      <c r="E1139" t="s">
        <v>20</v>
      </c>
      <c r="F1139" t="s">
        <v>21</v>
      </c>
      <c r="G1139" t="s">
        <v>218</v>
      </c>
      <c r="H1139" t="s">
        <v>218</v>
      </c>
      <c r="I1139" t="s">
        <v>2313</v>
      </c>
      <c r="J1139" t="s">
        <v>204</v>
      </c>
      <c r="K1139" t="s">
        <v>31</v>
      </c>
      <c r="L1139" s="5">
        <v>46122</v>
      </c>
      <c r="M1139" t="s">
        <v>32</v>
      </c>
    </row>
    <row r="1140" spans="1:13" x14ac:dyDescent="0.25">
      <c r="A1140" t="s">
        <v>2314</v>
      </c>
      <c r="B1140" t="s">
        <v>27</v>
      </c>
      <c r="C1140" s="5">
        <v>46023</v>
      </c>
      <c r="D1140" s="5">
        <v>46112</v>
      </c>
      <c r="E1140" t="s">
        <v>20</v>
      </c>
      <c r="F1140" t="s">
        <v>21</v>
      </c>
      <c r="G1140" t="s">
        <v>218</v>
      </c>
      <c r="H1140" t="s">
        <v>218</v>
      </c>
      <c r="I1140" t="s">
        <v>2315</v>
      </c>
      <c r="J1140" t="s">
        <v>204</v>
      </c>
      <c r="K1140" t="s">
        <v>31</v>
      </c>
      <c r="L1140" s="5">
        <v>46122</v>
      </c>
      <c r="M1140" t="s">
        <v>32</v>
      </c>
    </row>
    <row r="1141" spans="1:13" x14ac:dyDescent="0.25">
      <c r="A1141" t="s">
        <v>2316</v>
      </c>
      <c r="B1141" t="s">
        <v>27</v>
      </c>
      <c r="C1141" s="5">
        <v>46023</v>
      </c>
      <c r="D1141" s="5">
        <v>46112</v>
      </c>
      <c r="E1141" t="s">
        <v>20</v>
      </c>
      <c r="F1141" t="s">
        <v>21</v>
      </c>
      <c r="G1141" t="s">
        <v>218</v>
      </c>
      <c r="H1141" t="s">
        <v>218</v>
      </c>
      <c r="I1141" t="s">
        <v>2317</v>
      </c>
      <c r="J1141" t="s">
        <v>204</v>
      </c>
      <c r="K1141" t="s">
        <v>31</v>
      </c>
      <c r="L1141" s="5">
        <v>46122</v>
      </c>
      <c r="M1141" t="s">
        <v>32</v>
      </c>
    </row>
    <row r="1142" spans="1:13" x14ac:dyDescent="0.25">
      <c r="A1142" t="s">
        <v>2318</v>
      </c>
      <c r="B1142" t="s">
        <v>27</v>
      </c>
      <c r="C1142" s="5">
        <v>46023</v>
      </c>
      <c r="D1142" s="5">
        <v>46112</v>
      </c>
      <c r="E1142" t="s">
        <v>20</v>
      </c>
      <c r="F1142" t="s">
        <v>21</v>
      </c>
      <c r="G1142" t="s">
        <v>218</v>
      </c>
      <c r="H1142" t="s">
        <v>218</v>
      </c>
      <c r="I1142" t="s">
        <v>2319</v>
      </c>
      <c r="J1142" t="s">
        <v>204</v>
      </c>
      <c r="K1142" t="s">
        <v>31</v>
      </c>
      <c r="L1142" s="5">
        <v>46122</v>
      </c>
      <c r="M1142" t="s">
        <v>32</v>
      </c>
    </row>
    <row r="1143" spans="1:13" x14ac:dyDescent="0.25">
      <c r="A1143" t="s">
        <v>2320</v>
      </c>
      <c r="B1143" t="s">
        <v>27</v>
      </c>
      <c r="C1143" s="5">
        <v>46023</v>
      </c>
      <c r="D1143" s="5">
        <v>46112</v>
      </c>
      <c r="E1143" t="s">
        <v>20</v>
      </c>
      <c r="F1143" t="s">
        <v>21</v>
      </c>
      <c r="G1143" t="s">
        <v>218</v>
      </c>
      <c r="H1143" t="s">
        <v>218</v>
      </c>
      <c r="I1143" t="s">
        <v>2321</v>
      </c>
      <c r="J1143" t="s">
        <v>204</v>
      </c>
      <c r="K1143" t="s">
        <v>31</v>
      </c>
      <c r="L1143" s="5">
        <v>46122</v>
      </c>
      <c r="M1143" t="s">
        <v>32</v>
      </c>
    </row>
    <row r="1144" spans="1:13" x14ac:dyDescent="0.25">
      <c r="A1144" t="s">
        <v>2322</v>
      </c>
      <c r="B1144" t="s">
        <v>27</v>
      </c>
      <c r="C1144" s="5">
        <v>46023</v>
      </c>
      <c r="D1144" s="5">
        <v>46112</v>
      </c>
      <c r="E1144" t="s">
        <v>20</v>
      </c>
      <c r="F1144" t="s">
        <v>32</v>
      </c>
      <c r="G1144" t="s">
        <v>279</v>
      </c>
      <c r="H1144" t="s">
        <v>279</v>
      </c>
      <c r="I1144" t="s">
        <v>2323</v>
      </c>
      <c r="J1144" t="s">
        <v>281</v>
      </c>
      <c r="K1144" t="s">
        <v>31</v>
      </c>
      <c r="L1144" s="5">
        <v>46122</v>
      </c>
      <c r="M1144" t="s">
        <v>32</v>
      </c>
    </row>
    <row r="1145" spans="1:13" x14ac:dyDescent="0.25">
      <c r="A1145" t="s">
        <v>2324</v>
      </c>
      <c r="B1145" t="s">
        <v>27</v>
      </c>
      <c r="C1145" s="5">
        <v>46023</v>
      </c>
      <c r="D1145" s="5">
        <v>46112</v>
      </c>
      <c r="E1145" t="s">
        <v>20</v>
      </c>
      <c r="F1145" t="s">
        <v>21</v>
      </c>
      <c r="G1145" t="s">
        <v>43</v>
      </c>
      <c r="H1145" t="s">
        <v>44</v>
      </c>
      <c r="I1145" t="s">
        <v>2325</v>
      </c>
      <c r="J1145" t="s">
        <v>192</v>
      </c>
      <c r="K1145" t="s">
        <v>31</v>
      </c>
      <c r="L1145" s="5">
        <v>46122</v>
      </c>
      <c r="M1145" t="s">
        <v>32</v>
      </c>
    </row>
    <row r="1146" spans="1:13" x14ac:dyDescent="0.25">
      <c r="A1146" t="s">
        <v>2326</v>
      </c>
      <c r="B1146" t="s">
        <v>27</v>
      </c>
      <c r="C1146" s="5">
        <v>46023</v>
      </c>
      <c r="D1146" s="5">
        <v>46112</v>
      </c>
      <c r="E1146" t="s">
        <v>20</v>
      </c>
      <c r="F1146" t="s">
        <v>21</v>
      </c>
      <c r="G1146" t="s">
        <v>43</v>
      </c>
      <c r="H1146" t="s">
        <v>44</v>
      </c>
      <c r="I1146" t="s">
        <v>2327</v>
      </c>
      <c r="J1146" t="s">
        <v>192</v>
      </c>
      <c r="K1146" t="s">
        <v>31</v>
      </c>
      <c r="L1146" s="5">
        <v>46122</v>
      </c>
      <c r="M1146" t="s">
        <v>32</v>
      </c>
    </row>
    <row r="1147" spans="1:13" x14ac:dyDescent="0.25">
      <c r="A1147" t="s">
        <v>2328</v>
      </c>
      <c r="B1147" t="s">
        <v>27</v>
      </c>
      <c r="C1147" s="5">
        <v>46023</v>
      </c>
      <c r="D1147" s="5">
        <v>46112</v>
      </c>
      <c r="E1147" t="s">
        <v>20</v>
      </c>
      <c r="F1147" t="s">
        <v>22</v>
      </c>
      <c r="G1147" t="s">
        <v>198</v>
      </c>
      <c r="H1147" t="s">
        <v>198</v>
      </c>
      <c r="I1147" t="s">
        <v>2329</v>
      </c>
      <c r="J1147" t="s">
        <v>200</v>
      </c>
      <c r="K1147" t="s">
        <v>31</v>
      </c>
      <c r="L1147" s="5">
        <v>46122</v>
      </c>
      <c r="M1147" t="s">
        <v>32</v>
      </c>
    </row>
    <row r="1148" spans="1:13" x14ac:dyDescent="0.25">
      <c r="A1148" t="s">
        <v>2330</v>
      </c>
      <c r="B1148" t="s">
        <v>27</v>
      </c>
      <c r="C1148" s="5">
        <v>46023</v>
      </c>
      <c r="D1148" s="5">
        <v>46112</v>
      </c>
      <c r="E1148" t="s">
        <v>20</v>
      </c>
      <c r="F1148" t="s">
        <v>21</v>
      </c>
      <c r="G1148" t="s">
        <v>202</v>
      </c>
      <c r="H1148" t="s">
        <v>202</v>
      </c>
      <c r="I1148" t="s">
        <v>2331</v>
      </c>
      <c r="J1148" t="s">
        <v>204</v>
      </c>
      <c r="K1148" t="s">
        <v>31</v>
      </c>
      <c r="L1148" s="5">
        <v>46122</v>
      </c>
      <c r="M1148" t="s">
        <v>32</v>
      </c>
    </row>
    <row r="1149" spans="1:13" x14ac:dyDescent="0.25">
      <c r="A1149" t="s">
        <v>2332</v>
      </c>
      <c r="B1149" t="s">
        <v>27</v>
      </c>
      <c r="C1149" s="5">
        <v>46023</v>
      </c>
      <c r="D1149" s="5">
        <v>46112</v>
      </c>
      <c r="E1149" t="s">
        <v>20</v>
      </c>
      <c r="F1149" t="s">
        <v>21</v>
      </c>
      <c r="G1149" t="s">
        <v>202</v>
      </c>
      <c r="H1149" t="s">
        <v>202</v>
      </c>
      <c r="I1149" t="s">
        <v>2333</v>
      </c>
      <c r="J1149" t="s">
        <v>204</v>
      </c>
      <c r="K1149" t="s">
        <v>31</v>
      </c>
      <c r="L1149" s="5">
        <v>46122</v>
      </c>
      <c r="M1149" t="s">
        <v>32</v>
      </c>
    </row>
    <row r="1150" spans="1:13" x14ac:dyDescent="0.25">
      <c r="A1150" t="s">
        <v>2334</v>
      </c>
      <c r="B1150" t="s">
        <v>27</v>
      </c>
      <c r="C1150" s="5">
        <v>46023</v>
      </c>
      <c r="D1150" s="5">
        <v>46112</v>
      </c>
      <c r="E1150" t="s">
        <v>20</v>
      </c>
      <c r="F1150" t="s">
        <v>21</v>
      </c>
      <c r="G1150" t="s">
        <v>202</v>
      </c>
      <c r="H1150" t="s">
        <v>202</v>
      </c>
      <c r="I1150" t="s">
        <v>2335</v>
      </c>
      <c r="J1150" t="s">
        <v>204</v>
      </c>
      <c r="K1150" t="s">
        <v>31</v>
      </c>
      <c r="L1150" s="5">
        <v>46122</v>
      </c>
      <c r="M1150" t="s">
        <v>32</v>
      </c>
    </row>
    <row r="1151" spans="1:13" x14ac:dyDescent="0.25">
      <c r="A1151" t="s">
        <v>2336</v>
      </c>
      <c r="B1151" t="s">
        <v>27</v>
      </c>
      <c r="C1151" s="5">
        <v>46023</v>
      </c>
      <c r="D1151" s="5">
        <v>46112</v>
      </c>
      <c r="E1151" t="s">
        <v>20</v>
      </c>
      <c r="F1151" t="s">
        <v>21</v>
      </c>
      <c r="G1151" t="s">
        <v>202</v>
      </c>
      <c r="H1151" t="s">
        <v>202</v>
      </c>
      <c r="I1151" t="s">
        <v>2337</v>
      </c>
      <c r="J1151" t="s">
        <v>204</v>
      </c>
      <c r="K1151" t="s">
        <v>31</v>
      </c>
      <c r="L1151" s="5">
        <v>46122</v>
      </c>
      <c r="M1151" t="s">
        <v>32</v>
      </c>
    </row>
    <row r="1152" spans="1:13" x14ac:dyDescent="0.25">
      <c r="A1152" t="s">
        <v>2338</v>
      </c>
      <c r="B1152" t="s">
        <v>27</v>
      </c>
      <c r="C1152" s="5">
        <v>46023</v>
      </c>
      <c r="D1152" s="5">
        <v>46112</v>
      </c>
      <c r="E1152" t="s">
        <v>20</v>
      </c>
      <c r="F1152" t="s">
        <v>21</v>
      </c>
      <c r="G1152" t="s">
        <v>202</v>
      </c>
      <c r="H1152" t="s">
        <v>202</v>
      </c>
      <c r="I1152" t="s">
        <v>2339</v>
      </c>
      <c r="J1152" t="s">
        <v>204</v>
      </c>
      <c r="K1152" t="s">
        <v>31</v>
      </c>
      <c r="L1152" s="5">
        <v>46122</v>
      </c>
      <c r="M1152" t="s">
        <v>32</v>
      </c>
    </row>
    <row r="1153" spans="1:13" x14ac:dyDescent="0.25">
      <c r="A1153" t="s">
        <v>2340</v>
      </c>
      <c r="B1153" t="s">
        <v>27</v>
      </c>
      <c r="C1153" s="5">
        <v>46023</v>
      </c>
      <c r="D1153" s="5">
        <v>46112</v>
      </c>
      <c r="E1153" t="s">
        <v>20</v>
      </c>
      <c r="F1153" t="s">
        <v>21</v>
      </c>
      <c r="G1153" t="s">
        <v>218</v>
      </c>
      <c r="H1153" t="s">
        <v>218</v>
      </c>
      <c r="I1153" t="s">
        <v>2341</v>
      </c>
      <c r="J1153" t="s">
        <v>204</v>
      </c>
      <c r="K1153" t="s">
        <v>31</v>
      </c>
      <c r="L1153" s="5">
        <v>46122</v>
      </c>
      <c r="M1153" t="s">
        <v>32</v>
      </c>
    </row>
    <row r="1154" spans="1:13" x14ac:dyDescent="0.25">
      <c r="A1154" t="s">
        <v>2342</v>
      </c>
      <c r="B1154" t="s">
        <v>27</v>
      </c>
      <c r="C1154" s="5">
        <v>46023</v>
      </c>
      <c r="D1154" s="5">
        <v>46112</v>
      </c>
      <c r="E1154" t="s">
        <v>20</v>
      </c>
      <c r="F1154" t="s">
        <v>21</v>
      </c>
      <c r="G1154" t="s">
        <v>218</v>
      </c>
      <c r="H1154" t="s">
        <v>218</v>
      </c>
      <c r="I1154" t="s">
        <v>2343</v>
      </c>
      <c r="J1154" t="s">
        <v>204</v>
      </c>
      <c r="K1154" t="s">
        <v>31</v>
      </c>
      <c r="L1154" s="5">
        <v>46122</v>
      </c>
      <c r="M1154" t="s">
        <v>32</v>
      </c>
    </row>
    <row r="1155" spans="1:13" x14ac:dyDescent="0.25">
      <c r="A1155" t="s">
        <v>2344</v>
      </c>
      <c r="B1155" t="s">
        <v>27</v>
      </c>
      <c r="C1155" s="5">
        <v>46023</v>
      </c>
      <c r="D1155" s="5">
        <v>46112</v>
      </c>
      <c r="E1155" t="s">
        <v>20</v>
      </c>
      <c r="F1155" t="s">
        <v>21</v>
      </c>
      <c r="G1155" t="s">
        <v>218</v>
      </c>
      <c r="H1155" t="s">
        <v>218</v>
      </c>
      <c r="I1155" t="s">
        <v>2345</v>
      </c>
      <c r="J1155" t="s">
        <v>204</v>
      </c>
      <c r="K1155" t="s">
        <v>31</v>
      </c>
      <c r="L1155" s="5">
        <v>46122</v>
      </c>
      <c r="M1155" t="s">
        <v>32</v>
      </c>
    </row>
    <row r="1156" spans="1:13" x14ac:dyDescent="0.25">
      <c r="A1156" t="s">
        <v>2346</v>
      </c>
      <c r="B1156" t="s">
        <v>27</v>
      </c>
      <c r="C1156" s="5">
        <v>46023</v>
      </c>
      <c r="D1156" s="5">
        <v>46112</v>
      </c>
      <c r="E1156" t="s">
        <v>20</v>
      </c>
      <c r="F1156" t="s">
        <v>21</v>
      </c>
      <c r="G1156" t="s">
        <v>43</v>
      </c>
      <c r="H1156" t="s">
        <v>44</v>
      </c>
      <c r="I1156" t="s">
        <v>2347</v>
      </c>
      <c r="J1156" t="s">
        <v>192</v>
      </c>
      <c r="K1156" t="s">
        <v>31</v>
      </c>
      <c r="L1156" s="5">
        <v>46122</v>
      </c>
      <c r="M1156" t="s">
        <v>32</v>
      </c>
    </row>
    <row r="1157" spans="1:13" x14ac:dyDescent="0.25">
      <c r="A1157" t="s">
        <v>2348</v>
      </c>
      <c r="B1157" t="s">
        <v>27</v>
      </c>
      <c r="C1157" s="5">
        <v>46023</v>
      </c>
      <c r="D1157" s="5">
        <v>46112</v>
      </c>
      <c r="E1157" t="s">
        <v>20</v>
      </c>
      <c r="F1157" t="s">
        <v>21</v>
      </c>
      <c r="G1157" t="s">
        <v>43</v>
      </c>
      <c r="H1157" t="s">
        <v>44</v>
      </c>
      <c r="I1157" t="s">
        <v>2349</v>
      </c>
      <c r="J1157" t="s">
        <v>192</v>
      </c>
      <c r="K1157" t="s">
        <v>31</v>
      </c>
      <c r="L1157" s="5">
        <v>46122</v>
      </c>
      <c r="M1157" t="s">
        <v>32</v>
      </c>
    </row>
    <row r="1158" spans="1:13" x14ac:dyDescent="0.25">
      <c r="A1158" t="s">
        <v>2350</v>
      </c>
      <c r="B1158" t="s">
        <v>27</v>
      </c>
      <c r="C1158" s="5">
        <v>46023</v>
      </c>
      <c r="D1158" s="5">
        <v>46112</v>
      </c>
      <c r="E1158" t="s">
        <v>20</v>
      </c>
      <c r="F1158" t="s">
        <v>22</v>
      </c>
      <c r="G1158" t="s">
        <v>198</v>
      </c>
      <c r="H1158" t="s">
        <v>198</v>
      </c>
      <c r="I1158" t="s">
        <v>2351</v>
      </c>
      <c r="J1158" t="s">
        <v>200</v>
      </c>
      <c r="K1158" t="s">
        <v>31</v>
      </c>
      <c r="L1158" s="5">
        <v>46122</v>
      </c>
      <c r="M1158" t="s">
        <v>32</v>
      </c>
    </row>
    <row r="1159" spans="1:13" x14ac:dyDescent="0.25">
      <c r="A1159" t="s">
        <v>2352</v>
      </c>
      <c r="B1159" t="s">
        <v>27</v>
      </c>
      <c r="C1159" s="5">
        <v>46023</v>
      </c>
      <c r="D1159" s="5">
        <v>46112</v>
      </c>
      <c r="E1159" t="s">
        <v>20</v>
      </c>
      <c r="F1159" t="s">
        <v>22</v>
      </c>
      <c r="G1159" t="s">
        <v>198</v>
      </c>
      <c r="H1159" t="s">
        <v>198</v>
      </c>
      <c r="I1159" t="s">
        <v>2353</v>
      </c>
      <c r="J1159" t="s">
        <v>200</v>
      </c>
      <c r="K1159" t="s">
        <v>31</v>
      </c>
      <c r="L1159" s="5">
        <v>46122</v>
      </c>
      <c r="M1159" t="s">
        <v>32</v>
      </c>
    </row>
    <row r="1160" spans="1:13" x14ac:dyDescent="0.25">
      <c r="A1160" t="s">
        <v>2354</v>
      </c>
      <c r="B1160" t="s">
        <v>27</v>
      </c>
      <c r="C1160" s="5">
        <v>46023</v>
      </c>
      <c r="D1160" s="5">
        <v>46112</v>
      </c>
      <c r="E1160" t="s">
        <v>20</v>
      </c>
      <c r="F1160" t="s">
        <v>21</v>
      </c>
      <c r="G1160" t="s">
        <v>202</v>
      </c>
      <c r="H1160" t="s">
        <v>202</v>
      </c>
      <c r="I1160" t="s">
        <v>2355</v>
      </c>
      <c r="J1160" t="s">
        <v>204</v>
      </c>
      <c r="K1160" t="s">
        <v>31</v>
      </c>
      <c r="L1160" s="5">
        <v>46122</v>
      </c>
      <c r="M1160" t="s">
        <v>32</v>
      </c>
    </row>
    <row r="1161" spans="1:13" x14ac:dyDescent="0.25">
      <c r="A1161" t="s">
        <v>2356</v>
      </c>
      <c r="B1161" t="s">
        <v>27</v>
      </c>
      <c r="C1161" s="5">
        <v>46023</v>
      </c>
      <c r="D1161" s="5">
        <v>46112</v>
      </c>
      <c r="E1161" t="s">
        <v>20</v>
      </c>
      <c r="F1161" t="s">
        <v>21</v>
      </c>
      <c r="G1161" t="s">
        <v>202</v>
      </c>
      <c r="H1161" t="s">
        <v>202</v>
      </c>
      <c r="I1161" t="s">
        <v>2357</v>
      </c>
      <c r="J1161" t="s">
        <v>204</v>
      </c>
      <c r="K1161" t="s">
        <v>31</v>
      </c>
      <c r="L1161" s="5">
        <v>46122</v>
      </c>
      <c r="M1161" t="s">
        <v>32</v>
      </c>
    </row>
    <row r="1162" spans="1:13" x14ac:dyDescent="0.25">
      <c r="A1162" t="s">
        <v>2358</v>
      </c>
      <c r="B1162" t="s">
        <v>27</v>
      </c>
      <c r="C1162" s="5">
        <v>46023</v>
      </c>
      <c r="D1162" s="5">
        <v>46112</v>
      </c>
      <c r="E1162" t="s">
        <v>20</v>
      </c>
      <c r="F1162" t="s">
        <v>21</v>
      </c>
      <c r="G1162" t="s">
        <v>202</v>
      </c>
      <c r="H1162" t="s">
        <v>202</v>
      </c>
      <c r="I1162" t="s">
        <v>2359</v>
      </c>
      <c r="J1162" t="s">
        <v>204</v>
      </c>
      <c r="K1162" t="s">
        <v>31</v>
      </c>
      <c r="L1162" s="5">
        <v>46122</v>
      </c>
      <c r="M1162" t="s">
        <v>32</v>
      </c>
    </row>
    <row r="1163" spans="1:13" x14ac:dyDescent="0.25">
      <c r="A1163" t="s">
        <v>2360</v>
      </c>
      <c r="B1163" t="s">
        <v>27</v>
      </c>
      <c r="C1163" s="5">
        <v>46023</v>
      </c>
      <c r="D1163" s="5">
        <v>46112</v>
      </c>
      <c r="E1163" t="s">
        <v>20</v>
      </c>
      <c r="F1163" t="s">
        <v>21</v>
      </c>
      <c r="G1163" t="s">
        <v>202</v>
      </c>
      <c r="H1163" t="s">
        <v>202</v>
      </c>
      <c r="I1163" t="s">
        <v>2361</v>
      </c>
      <c r="J1163" t="s">
        <v>204</v>
      </c>
      <c r="K1163" t="s">
        <v>31</v>
      </c>
      <c r="L1163" s="5">
        <v>46122</v>
      </c>
      <c r="M1163" t="s">
        <v>32</v>
      </c>
    </row>
    <row r="1164" spans="1:13" x14ac:dyDescent="0.25">
      <c r="A1164" t="s">
        <v>2362</v>
      </c>
      <c r="B1164" t="s">
        <v>27</v>
      </c>
      <c r="C1164" s="5">
        <v>46023</v>
      </c>
      <c r="D1164" s="5">
        <v>46112</v>
      </c>
      <c r="E1164" t="s">
        <v>20</v>
      </c>
      <c r="F1164" t="s">
        <v>21</v>
      </c>
      <c r="G1164" t="s">
        <v>202</v>
      </c>
      <c r="H1164" t="s">
        <v>202</v>
      </c>
      <c r="I1164" t="s">
        <v>2363</v>
      </c>
      <c r="J1164" t="s">
        <v>204</v>
      </c>
      <c r="K1164" t="s">
        <v>31</v>
      </c>
      <c r="L1164" s="5">
        <v>46122</v>
      </c>
      <c r="M1164" t="s">
        <v>32</v>
      </c>
    </row>
    <row r="1165" spans="1:13" x14ac:dyDescent="0.25">
      <c r="A1165" t="s">
        <v>2364</v>
      </c>
      <c r="B1165" t="s">
        <v>27</v>
      </c>
      <c r="C1165" s="5">
        <v>46023</v>
      </c>
      <c r="D1165" s="5">
        <v>46112</v>
      </c>
      <c r="E1165" t="s">
        <v>20</v>
      </c>
      <c r="F1165" t="s">
        <v>21</v>
      </c>
      <c r="G1165" t="s">
        <v>218</v>
      </c>
      <c r="H1165" t="s">
        <v>218</v>
      </c>
      <c r="I1165" t="s">
        <v>2365</v>
      </c>
      <c r="J1165" t="s">
        <v>204</v>
      </c>
      <c r="K1165" t="s">
        <v>31</v>
      </c>
      <c r="L1165" s="5">
        <v>46122</v>
      </c>
      <c r="M1165" t="s">
        <v>32</v>
      </c>
    </row>
    <row r="1166" spans="1:13" x14ac:dyDescent="0.25">
      <c r="A1166" t="s">
        <v>2366</v>
      </c>
      <c r="B1166" t="s">
        <v>27</v>
      </c>
      <c r="C1166" s="5">
        <v>46023</v>
      </c>
      <c r="D1166" s="5">
        <v>46112</v>
      </c>
      <c r="E1166" t="s">
        <v>20</v>
      </c>
      <c r="F1166" t="s">
        <v>21</v>
      </c>
      <c r="G1166" t="s">
        <v>218</v>
      </c>
      <c r="H1166" t="s">
        <v>218</v>
      </c>
      <c r="I1166" t="s">
        <v>2367</v>
      </c>
      <c r="J1166" t="s">
        <v>204</v>
      </c>
      <c r="K1166" t="s">
        <v>31</v>
      </c>
      <c r="L1166" s="5">
        <v>46122</v>
      </c>
      <c r="M1166" t="s">
        <v>32</v>
      </c>
    </row>
    <row r="1167" spans="1:13" x14ac:dyDescent="0.25">
      <c r="A1167" t="s">
        <v>2368</v>
      </c>
      <c r="B1167" t="s">
        <v>27</v>
      </c>
      <c r="C1167" s="5">
        <v>46023</v>
      </c>
      <c r="D1167" s="5">
        <v>46112</v>
      </c>
      <c r="E1167" t="s">
        <v>20</v>
      </c>
      <c r="F1167" t="s">
        <v>21</v>
      </c>
      <c r="G1167" t="s">
        <v>218</v>
      </c>
      <c r="H1167" t="s">
        <v>218</v>
      </c>
      <c r="I1167" t="s">
        <v>2369</v>
      </c>
      <c r="J1167" t="s">
        <v>204</v>
      </c>
      <c r="K1167" t="s">
        <v>31</v>
      </c>
      <c r="L1167" s="5">
        <v>46122</v>
      </c>
      <c r="M1167" t="s">
        <v>32</v>
      </c>
    </row>
    <row r="1168" spans="1:13" x14ac:dyDescent="0.25">
      <c r="A1168" t="s">
        <v>2370</v>
      </c>
      <c r="B1168" t="s">
        <v>27</v>
      </c>
      <c r="C1168" s="5">
        <v>46023</v>
      </c>
      <c r="D1168" s="5">
        <v>46112</v>
      </c>
      <c r="E1168" t="s">
        <v>20</v>
      </c>
      <c r="F1168" t="s">
        <v>21</v>
      </c>
      <c r="G1168" t="s">
        <v>218</v>
      </c>
      <c r="H1168" t="s">
        <v>218</v>
      </c>
      <c r="I1168" t="s">
        <v>2371</v>
      </c>
      <c r="J1168" t="s">
        <v>204</v>
      </c>
      <c r="K1168" t="s">
        <v>31</v>
      </c>
      <c r="L1168" s="5">
        <v>46122</v>
      </c>
      <c r="M1168" t="s">
        <v>32</v>
      </c>
    </row>
    <row r="1169" spans="1:13" x14ac:dyDescent="0.25">
      <c r="A1169" t="s">
        <v>2372</v>
      </c>
      <c r="B1169" t="s">
        <v>27</v>
      </c>
      <c r="C1169" s="5">
        <v>46023</v>
      </c>
      <c r="D1169" s="5">
        <v>46112</v>
      </c>
      <c r="E1169" t="s">
        <v>20</v>
      </c>
      <c r="F1169" t="s">
        <v>21</v>
      </c>
      <c r="G1169" t="s">
        <v>202</v>
      </c>
      <c r="H1169" t="s">
        <v>202</v>
      </c>
      <c r="I1169" t="s">
        <v>2373</v>
      </c>
      <c r="J1169" t="s">
        <v>204</v>
      </c>
      <c r="K1169" t="s">
        <v>31</v>
      </c>
      <c r="L1169" s="5">
        <v>46122</v>
      </c>
      <c r="M1169" t="s">
        <v>32</v>
      </c>
    </row>
    <row r="1170" spans="1:13" x14ac:dyDescent="0.25">
      <c r="A1170" t="s">
        <v>2374</v>
      </c>
      <c r="B1170" t="s">
        <v>27</v>
      </c>
      <c r="C1170" s="5">
        <v>46023</v>
      </c>
      <c r="D1170" s="5">
        <v>46112</v>
      </c>
      <c r="E1170" t="s">
        <v>20</v>
      </c>
      <c r="F1170" t="s">
        <v>21</v>
      </c>
      <c r="G1170" t="s">
        <v>202</v>
      </c>
      <c r="H1170" t="s">
        <v>202</v>
      </c>
      <c r="I1170" t="s">
        <v>2375</v>
      </c>
      <c r="J1170" t="s">
        <v>204</v>
      </c>
      <c r="K1170" t="s">
        <v>31</v>
      </c>
      <c r="L1170" s="5">
        <v>46122</v>
      </c>
      <c r="M1170" t="s">
        <v>32</v>
      </c>
    </row>
    <row r="1171" spans="1:13" x14ac:dyDescent="0.25">
      <c r="A1171" t="s">
        <v>2376</v>
      </c>
      <c r="B1171" t="s">
        <v>27</v>
      </c>
      <c r="C1171" s="5">
        <v>46023</v>
      </c>
      <c r="D1171" s="5">
        <v>46112</v>
      </c>
      <c r="E1171" t="s">
        <v>20</v>
      </c>
      <c r="F1171" t="s">
        <v>21</v>
      </c>
      <c r="G1171" t="s">
        <v>202</v>
      </c>
      <c r="H1171" t="s">
        <v>202</v>
      </c>
      <c r="I1171" t="s">
        <v>2377</v>
      </c>
      <c r="J1171" t="s">
        <v>204</v>
      </c>
      <c r="K1171" t="s">
        <v>31</v>
      </c>
      <c r="L1171" s="5">
        <v>46122</v>
      </c>
      <c r="M1171" t="s">
        <v>32</v>
      </c>
    </row>
    <row r="1172" spans="1:13" x14ac:dyDescent="0.25">
      <c r="A1172" t="s">
        <v>2378</v>
      </c>
      <c r="B1172" t="s">
        <v>27</v>
      </c>
      <c r="C1172" s="5">
        <v>46023</v>
      </c>
      <c r="D1172" s="5">
        <v>46112</v>
      </c>
      <c r="E1172" t="s">
        <v>20</v>
      </c>
      <c r="F1172" t="s">
        <v>21</v>
      </c>
      <c r="G1172" t="s">
        <v>202</v>
      </c>
      <c r="H1172" t="s">
        <v>202</v>
      </c>
      <c r="I1172" t="s">
        <v>2379</v>
      </c>
      <c r="J1172" t="s">
        <v>204</v>
      </c>
      <c r="K1172" t="s">
        <v>31</v>
      </c>
      <c r="L1172" s="5">
        <v>46122</v>
      </c>
      <c r="M1172" t="s">
        <v>32</v>
      </c>
    </row>
    <row r="1173" spans="1:13" x14ac:dyDescent="0.25">
      <c r="A1173" t="s">
        <v>2380</v>
      </c>
      <c r="B1173" t="s">
        <v>27</v>
      </c>
      <c r="C1173" s="5">
        <v>46023</v>
      </c>
      <c r="D1173" s="5">
        <v>46112</v>
      </c>
      <c r="E1173" t="s">
        <v>20</v>
      </c>
      <c r="F1173" t="s">
        <v>21</v>
      </c>
      <c r="G1173" t="s">
        <v>202</v>
      </c>
      <c r="H1173" t="s">
        <v>202</v>
      </c>
      <c r="I1173" t="s">
        <v>2381</v>
      </c>
      <c r="J1173" t="s">
        <v>204</v>
      </c>
      <c r="K1173" t="s">
        <v>31</v>
      </c>
      <c r="L1173" s="5">
        <v>46122</v>
      </c>
      <c r="M1173" t="s">
        <v>32</v>
      </c>
    </row>
    <row r="1174" spans="1:13" x14ac:dyDescent="0.25">
      <c r="A1174" t="s">
        <v>2382</v>
      </c>
      <c r="B1174" t="s">
        <v>27</v>
      </c>
      <c r="C1174" s="5">
        <v>46023</v>
      </c>
      <c r="D1174" s="5">
        <v>46112</v>
      </c>
      <c r="E1174" t="s">
        <v>20</v>
      </c>
      <c r="F1174" t="s">
        <v>21</v>
      </c>
      <c r="G1174" t="s">
        <v>202</v>
      </c>
      <c r="H1174" t="s">
        <v>202</v>
      </c>
      <c r="I1174" t="s">
        <v>2383</v>
      </c>
      <c r="J1174" t="s">
        <v>204</v>
      </c>
      <c r="K1174" t="s">
        <v>31</v>
      </c>
      <c r="L1174" s="5">
        <v>46122</v>
      </c>
      <c r="M1174" t="s">
        <v>32</v>
      </c>
    </row>
    <row r="1175" spans="1:13" x14ac:dyDescent="0.25">
      <c r="A1175" t="s">
        <v>2384</v>
      </c>
      <c r="B1175" t="s">
        <v>27</v>
      </c>
      <c r="C1175" s="5">
        <v>46023</v>
      </c>
      <c r="D1175" s="5">
        <v>46112</v>
      </c>
      <c r="E1175" t="s">
        <v>20</v>
      </c>
      <c r="F1175" t="s">
        <v>21</v>
      </c>
      <c r="G1175" t="s">
        <v>218</v>
      </c>
      <c r="H1175" t="s">
        <v>218</v>
      </c>
      <c r="I1175" t="s">
        <v>2385</v>
      </c>
      <c r="J1175" t="s">
        <v>204</v>
      </c>
      <c r="K1175" t="s">
        <v>31</v>
      </c>
      <c r="L1175" s="5">
        <v>46122</v>
      </c>
      <c r="M1175" t="s">
        <v>32</v>
      </c>
    </row>
    <row r="1176" spans="1:13" x14ac:dyDescent="0.25">
      <c r="A1176" t="s">
        <v>2386</v>
      </c>
      <c r="B1176" t="s">
        <v>27</v>
      </c>
      <c r="C1176" s="5">
        <v>46023</v>
      </c>
      <c r="D1176" s="5">
        <v>46112</v>
      </c>
      <c r="E1176" t="s">
        <v>20</v>
      </c>
      <c r="F1176" t="s">
        <v>21</v>
      </c>
      <c r="G1176" t="s">
        <v>218</v>
      </c>
      <c r="H1176" t="s">
        <v>218</v>
      </c>
      <c r="I1176" t="s">
        <v>2387</v>
      </c>
      <c r="J1176" t="s">
        <v>204</v>
      </c>
      <c r="K1176" t="s">
        <v>31</v>
      </c>
      <c r="L1176" s="5">
        <v>46122</v>
      </c>
      <c r="M1176" t="s">
        <v>32</v>
      </c>
    </row>
    <row r="1177" spans="1:13" x14ac:dyDescent="0.25">
      <c r="A1177" t="s">
        <v>2388</v>
      </c>
      <c r="B1177" t="s">
        <v>27</v>
      </c>
      <c r="C1177" s="5">
        <v>46023</v>
      </c>
      <c r="D1177" s="5">
        <v>46112</v>
      </c>
      <c r="E1177" t="s">
        <v>20</v>
      </c>
      <c r="F1177" t="s">
        <v>21</v>
      </c>
      <c r="G1177" t="s">
        <v>218</v>
      </c>
      <c r="H1177" t="s">
        <v>218</v>
      </c>
      <c r="I1177" t="s">
        <v>2389</v>
      </c>
      <c r="J1177" t="s">
        <v>204</v>
      </c>
      <c r="K1177" t="s">
        <v>31</v>
      </c>
      <c r="L1177" s="5">
        <v>46122</v>
      </c>
      <c r="M1177" t="s">
        <v>32</v>
      </c>
    </row>
    <row r="1178" spans="1:13" x14ac:dyDescent="0.25">
      <c r="A1178" t="s">
        <v>2390</v>
      </c>
      <c r="B1178" t="s">
        <v>27</v>
      </c>
      <c r="C1178" s="5">
        <v>46023</v>
      </c>
      <c r="D1178" s="5">
        <v>46112</v>
      </c>
      <c r="E1178" t="s">
        <v>20</v>
      </c>
      <c r="F1178" t="s">
        <v>21</v>
      </c>
      <c r="G1178" t="s">
        <v>218</v>
      </c>
      <c r="H1178" t="s">
        <v>218</v>
      </c>
      <c r="I1178" t="s">
        <v>2391</v>
      </c>
      <c r="J1178" t="s">
        <v>204</v>
      </c>
      <c r="K1178" t="s">
        <v>31</v>
      </c>
      <c r="L1178" s="5">
        <v>46122</v>
      </c>
      <c r="M1178" t="s">
        <v>32</v>
      </c>
    </row>
    <row r="1179" spans="1:13" x14ac:dyDescent="0.25">
      <c r="A1179" t="s">
        <v>2392</v>
      </c>
      <c r="B1179" t="s">
        <v>27</v>
      </c>
      <c r="C1179" s="5">
        <v>46113</v>
      </c>
      <c r="D1179" s="5">
        <v>46203</v>
      </c>
      <c r="E1179" t="s">
        <v>20</v>
      </c>
      <c r="F1179" t="s">
        <v>21</v>
      </c>
      <c r="G1179" t="s">
        <v>28</v>
      </c>
      <c r="H1179" t="s">
        <v>28</v>
      </c>
      <c r="I1179" t="s">
        <v>2393</v>
      </c>
      <c r="J1179" t="s">
        <v>30</v>
      </c>
      <c r="K1179" t="s">
        <v>31</v>
      </c>
      <c r="L1179" s="5">
        <v>46218</v>
      </c>
      <c r="M1179" t="s">
        <v>32</v>
      </c>
    </row>
    <row r="1180" spans="1:13" x14ac:dyDescent="0.25">
      <c r="A1180" t="s">
        <v>2394</v>
      </c>
      <c r="B1180" t="s">
        <v>27</v>
      </c>
      <c r="C1180" s="5">
        <v>46113</v>
      </c>
      <c r="D1180" s="5">
        <v>46203</v>
      </c>
      <c r="E1180" t="s">
        <v>20</v>
      </c>
      <c r="F1180" t="s">
        <v>21</v>
      </c>
      <c r="G1180" t="s">
        <v>28</v>
      </c>
      <c r="H1180" t="s">
        <v>28</v>
      </c>
      <c r="I1180" t="s">
        <v>2395</v>
      </c>
      <c r="J1180" t="s">
        <v>30</v>
      </c>
      <c r="K1180" t="s">
        <v>31</v>
      </c>
      <c r="L1180" s="5">
        <v>46218</v>
      </c>
      <c r="M1180" t="s">
        <v>32</v>
      </c>
    </row>
    <row r="1181" spans="1:13" x14ac:dyDescent="0.25">
      <c r="A1181" t="s">
        <v>2396</v>
      </c>
      <c r="B1181" t="s">
        <v>27</v>
      </c>
      <c r="C1181" s="5">
        <v>46113</v>
      </c>
      <c r="D1181" s="5">
        <v>46203</v>
      </c>
      <c r="E1181" t="s">
        <v>20</v>
      </c>
      <c r="F1181" t="s">
        <v>21</v>
      </c>
      <c r="G1181" t="s">
        <v>50</v>
      </c>
      <c r="H1181" t="s">
        <v>50</v>
      </c>
      <c r="I1181" t="s">
        <v>2397</v>
      </c>
      <c r="J1181" t="s">
        <v>52</v>
      </c>
      <c r="K1181" t="s">
        <v>31</v>
      </c>
      <c r="L1181" s="5">
        <v>46218</v>
      </c>
      <c r="M1181" t="s">
        <v>32</v>
      </c>
    </row>
    <row r="1182" spans="1:13" x14ac:dyDescent="0.25">
      <c r="A1182" t="s">
        <v>2398</v>
      </c>
      <c r="B1182" t="s">
        <v>27</v>
      </c>
      <c r="C1182" s="5">
        <v>46113</v>
      </c>
      <c r="D1182" s="5">
        <v>46203</v>
      </c>
      <c r="E1182" t="s">
        <v>20</v>
      </c>
      <c r="F1182" t="s">
        <v>21</v>
      </c>
      <c r="G1182" t="s">
        <v>43</v>
      </c>
      <c r="H1182" t="s">
        <v>44</v>
      </c>
      <c r="I1182" t="s">
        <v>2399</v>
      </c>
      <c r="J1182" t="s">
        <v>46</v>
      </c>
      <c r="K1182" t="s">
        <v>31</v>
      </c>
      <c r="L1182" s="5">
        <v>46218</v>
      </c>
      <c r="M1182" t="s">
        <v>32</v>
      </c>
    </row>
    <row r="1183" spans="1:13" x14ac:dyDescent="0.25">
      <c r="A1183" t="s">
        <v>2400</v>
      </c>
      <c r="B1183" t="s">
        <v>27</v>
      </c>
      <c r="C1183" s="5">
        <v>46113</v>
      </c>
      <c r="D1183" s="5">
        <v>46203</v>
      </c>
      <c r="E1183" t="s">
        <v>20</v>
      </c>
      <c r="F1183" t="s">
        <v>21</v>
      </c>
      <c r="G1183" t="s">
        <v>43</v>
      </c>
      <c r="H1183" t="s">
        <v>44</v>
      </c>
      <c r="I1183" t="s">
        <v>2401</v>
      </c>
      <c r="J1183" t="s">
        <v>46</v>
      </c>
      <c r="K1183" t="s">
        <v>31</v>
      </c>
      <c r="L1183" s="5">
        <v>46218</v>
      </c>
      <c r="M1183" t="s">
        <v>32</v>
      </c>
    </row>
    <row r="1184" spans="1:13" x14ac:dyDescent="0.25">
      <c r="A1184" t="s">
        <v>2402</v>
      </c>
      <c r="B1184" t="s">
        <v>27</v>
      </c>
      <c r="C1184" s="5">
        <v>46113</v>
      </c>
      <c r="D1184" s="5">
        <v>46203</v>
      </c>
      <c r="E1184" t="s">
        <v>20</v>
      </c>
      <c r="F1184" t="s">
        <v>21</v>
      </c>
      <c r="G1184" t="s">
        <v>43</v>
      </c>
      <c r="H1184" t="s">
        <v>44</v>
      </c>
      <c r="I1184" t="s">
        <v>2403</v>
      </c>
      <c r="J1184" t="s">
        <v>46</v>
      </c>
      <c r="K1184" t="s">
        <v>31</v>
      </c>
      <c r="L1184" s="5">
        <v>46218</v>
      </c>
      <c r="M1184" t="s">
        <v>32</v>
      </c>
    </row>
    <row r="1185" spans="1:13" x14ac:dyDescent="0.25">
      <c r="A1185" t="s">
        <v>2404</v>
      </c>
      <c r="B1185" t="s">
        <v>27</v>
      </c>
      <c r="C1185" s="5">
        <v>46113</v>
      </c>
      <c r="D1185" s="5">
        <v>46203</v>
      </c>
      <c r="E1185" t="s">
        <v>20</v>
      </c>
      <c r="F1185" t="s">
        <v>21</v>
      </c>
      <c r="G1185" t="s">
        <v>28</v>
      </c>
      <c r="H1185" t="s">
        <v>28</v>
      </c>
      <c r="I1185" t="s">
        <v>2405</v>
      </c>
      <c r="J1185" t="s">
        <v>30</v>
      </c>
      <c r="K1185" t="s">
        <v>31</v>
      </c>
      <c r="L1185" s="5">
        <v>46218</v>
      </c>
      <c r="M1185" t="s">
        <v>32</v>
      </c>
    </row>
    <row r="1186" spans="1:13" x14ac:dyDescent="0.25">
      <c r="A1186" t="s">
        <v>2406</v>
      </c>
      <c r="B1186" t="s">
        <v>27</v>
      </c>
      <c r="C1186" s="5">
        <v>46113</v>
      </c>
      <c r="D1186" s="5">
        <v>46203</v>
      </c>
      <c r="E1186" t="s">
        <v>20</v>
      </c>
      <c r="F1186" t="s">
        <v>21</v>
      </c>
      <c r="G1186" t="s">
        <v>34</v>
      </c>
      <c r="H1186" t="s">
        <v>34</v>
      </c>
      <c r="I1186" t="s">
        <v>2407</v>
      </c>
      <c r="J1186" t="s">
        <v>30</v>
      </c>
      <c r="K1186" t="s">
        <v>31</v>
      </c>
      <c r="L1186" s="5">
        <v>46218</v>
      </c>
      <c r="M1186" t="s">
        <v>32</v>
      </c>
    </row>
    <row r="1187" spans="1:13" x14ac:dyDescent="0.25">
      <c r="A1187" t="s">
        <v>2408</v>
      </c>
      <c r="B1187" t="s">
        <v>27</v>
      </c>
      <c r="C1187" s="5">
        <v>46113</v>
      </c>
      <c r="D1187" s="5">
        <v>46203</v>
      </c>
      <c r="E1187" t="s">
        <v>20</v>
      </c>
      <c r="F1187" t="s">
        <v>21</v>
      </c>
      <c r="G1187" t="s">
        <v>37</v>
      </c>
      <c r="H1187" t="s">
        <v>37</v>
      </c>
      <c r="I1187" t="s">
        <v>2409</v>
      </c>
      <c r="J1187" t="s">
        <v>39</v>
      </c>
      <c r="K1187" t="s">
        <v>31</v>
      </c>
      <c r="L1187" s="5">
        <v>46218</v>
      </c>
      <c r="M1187" t="s">
        <v>32</v>
      </c>
    </row>
    <row r="1188" spans="1:13" x14ac:dyDescent="0.25">
      <c r="A1188" t="s">
        <v>2410</v>
      </c>
      <c r="B1188" t="s">
        <v>27</v>
      </c>
      <c r="C1188" s="5">
        <v>46113</v>
      </c>
      <c r="D1188" s="5">
        <v>46203</v>
      </c>
      <c r="E1188" t="s">
        <v>20</v>
      </c>
      <c r="F1188" t="s">
        <v>21</v>
      </c>
      <c r="G1188" t="s">
        <v>37</v>
      </c>
      <c r="H1188" t="s">
        <v>37</v>
      </c>
      <c r="I1188" t="s">
        <v>2411</v>
      </c>
      <c r="J1188" t="s">
        <v>39</v>
      </c>
      <c r="K1188" t="s">
        <v>31</v>
      </c>
      <c r="L1188" s="5">
        <v>46218</v>
      </c>
      <c r="M1188" t="s">
        <v>32</v>
      </c>
    </row>
    <row r="1189" spans="1:13" x14ac:dyDescent="0.25">
      <c r="A1189" t="s">
        <v>2412</v>
      </c>
      <c r="B1189" t="s">
        <v>27</v>
      </c>
      <c r="C1189" s="5">
        <v>46113</v>
      </c>
      <c r="D1189" s="5">
        <v>46203</v>
      </c>
      <c r="E1189" t="s">
        <v>20</v>
      </c>
      <c r="F1189" t="s">
        <v>21</v>
      </c>
      <c r="G1189" t="s">
        <v>37</v>
      </c>
      <c r="H1189" t="s">
        <v>37</v>
      </c>
      <c r="I1189" t="s">
        <v>2413</v>
      </c>
      <c r="J1189" t="s">
        <v>39</v>
      </c>
      <c r="K1189" t="s">
        <v>31</v>
      </c>
      <c r="L1189" s="5">
        <v>46218</v>
      </c>
      <c r="M1189" t="s">
        <v>32</v>
      </c>
    </row>
    <row r="1190" spans="1:13" x14ac:dyDescent="0.25">
      <c r="A1190" t="s">
        <v>2414</v>
      </c>
      <c r="B1190" t="s">
        <v>27</v>
      </c>
      <c r="C1190" s="5">
        <v>46113</v>
      </c>
      <c r="D1190" s="5">
        <v>46203</v>
      </c>
      <c r="E1190" t="s">
        <v>20</v>
      </c>
      <c r="F1190" t="s">
        <v>21</v>
      </c>
      <c r="G1190" t="s">
        <v>43</v>
      </c>
      <c r="H1190" t="s">
        <v>44</v>
      </c>
      <c r="I1190" t="s">
        <v>2415</v>
      </c>
      <c r="J1190" t="s">
        <v>46</v>
      </c>
      <c r="K1190" t="s">
        <v>31</v>
      </c>
      <c r="L1190" s="5">
        <v>46218</v>
      </c>
      <c r="M1190" t="s">
        <v>32</v>
      </c>
    </row>
    <row r="1191" spans="1:13" x14ac:dyDescent="0.25">
      <c r="A1191" t="s">
        <v>2416</v>
      </c>
      <c r="B1191" t="s">
        <v>27</v>
      </c>
      <c r="C1191" s="5">
        <v>46113</v>
      </c>
      <c r="D1191" s="5">
        <v>46203</v>
      </c>
      <c r="E1191" t="s">
        <v>20</v>
      </c>
      <c r="F1191" t="s">
        <v>21</v>
      </c>
      <c r="G1191" t="s">
        <v>28</v>
      </c>
      <c r="H1191" t="s">
        <v>28</v>
      </c>
      <c r="I1191" t="s">
        <v>2417</v>
      </c>
      <c r="J1191" t="s">
        <v>30</v>
      </c>
      <c r="K1191" t="s">
        <v>31</v>
      </c>
      <c r="L1191" s="5">
        <v>46218</v>
      </c>
      <c r="M1191" t="s">
        <v>32</v>
      </c>
    </row>
    <row r="1192" spans="1:13" x14ac:dyDescent="0.25">
      <c r="A1192" t="s">
        <v>2418</v>
      </c>
      <c r="B1192" t="s">
        <v>27</v>
      </c>
      <c r="C1192" s="5">
        <v>46113</v>
      </c>
      <c r="D1192" s="5">
        <v>46203</v>
      </c>
      <c r="E1192" t="s">
        <v>20</v>
      </c>
      <c r="F1192" t="s">
        <v>21</v>
      </c>
      <c r="G1192" t="s">
        <v>28</v>
      </c>
      <c r="H1192" t="s">
        <v>28</v>
      </c>
      <c r="I1192" t="s">
        <v>2419</v>
      </c>
      <c r="J1192" t="s">
        <v>30</v>
      </c>
      <c r="K1192" t="s">
        <v>31</v>
      </c>
      <c r="L1192" s="5">
        <v>46218</v>
      </c>
      <c r="M1192" t="s">
        <v>32</v>
      </c>
    </row>
    <row r="1193" spans="1:13" x14ac:dyDescent="0.25">
      <c r="A1193" t="s">
        <v>2420</v>
      </c>
      <c r="B1193" t="s">
        <v>27</v>
      </c>
      <c r="C1193" s="5">
        <v>46113</v>
      </c>
      <c r="D1193" s="5">
        <v>46203</v>
      </c>
      <c r="E1193" t="s">
        <v>20</v>
      </c>
      <c r="F1193" t="s">
        <v>21</v>
      </c>
      <c r="G1193" t="s">
        <v>50</v>
      </c>
      <c r="H1193" t="s">
        <v>50</v>
      </c>
      <c r="I1193" t="s">
        <v>2421</v>
      </c>
      <c r="J1193" t="s">
        <v>52</v>
      </c>
      <c r="K1193" t="s">
        <v>31</v>
      </c>
      <c r="L1193" s="5">
        <v>46218</v>
      </c>
      <c r="M1193" t="s">
        <v>32</v>
      </c>
    </row>
    <row r="1194" spans="1:13" x14ac:dyDescent="0.25">
      <c r="A1194" t="s">
        <v>2422</v>
      </c>
      <c r="B1194" t="s">
        <v>27</v>
      </c>
      <c r="C1194" s="5">
        <v>46113</v>
      </c>
      <c r="D1194" s="5">
        <v>46203</v>
      </c>
      <c r="E1194" t="s">
        <v>20</v>
      </c>
      <c r="F1194" t="s">
        <v>21</v>
      </c>
      <c r="G1194" t="s">
        <v>37</v>
      </c>
      <c r="H1194" t="s">
        <v>37</v>
      </c>
      <c r="I1194" t="s">
        <v>2423</v>
      </c>
      <c r="J1194" t="s">
        <v>39</v>
      </c>
      <c r="K1194" t="s">
        <v>31</v>
      </c>
      <c r="L1194" s="5">
        <v>46218</v>
      </c>
      <c r="M1194" t="s">
        <v>32</v>
      </c>
    </row>
    <row r="1195" spans="1:13" x14ac:dyDescent="0.25">
      <c r="A1195" t="s">
        <v>2424</v>
      </c>
      <c r="B1195" t="s">
        <v>27</v>
      </c>
      <c r="C1195" s="5">
        <v>46113</v>
      </c>
      <c r="D1195" s="5">
        <v>46203</v>
      </c>
      <c r="E1195" t="s">
        <v>20</v>
      </c>
      <c r="F1195" t="s">
        <v>21</v>
      </c>
      <c r="G1195" t="s">
        <v>43</v>
      </c>
      <c r="H1195" t="s">
        <v>44</v>
      </c>
      <c r="I1195" t="s">
        <v>2425</v>
      </c>
      <c r="J1195" t="s">
        <v>46</v>
      </c>
      <c r="K1195" t="s">
        <v>31</v>
      </c>
      <c r="L1195" s="5">
        <v>46218</v>
      </c>
      <c r="M1195" t="s">
        <v>32</v>
      </c>
    </row>
    <row r="1196" spans="1:13" x14ac:dyDescent="0.25">
      <c r="A1196" t="s">
        <v>2426</v>
      </c>
      <c r="B1196" t="s">
        <v>27</v>
      </c>
      <c r="C1196" s="5">
        <v>46113</v>
      </c>
      <c r="D1196" s="5">
        <v>46203</v>
      </c>
      <c r="E1196" t="s">
        <v>20</v>
      </c>
      <c r="F1196" t="s">
        <v>21</v>
      </c>
      <c r="G1196" t="s">
        <v>28</v>
      </c>
      <c r="H1196" t="s">
        <v>28</v>
      </c>
      <c r="I1196" t="s">
        <v>2427</v>
      </c>
      <c r="J1196" t="s">
        <v>30</v>
      </c>
      <c r="K1196" t="s">
        <v>31</v>
      </c>
      <c r="L1196" s="5">
        <v>46218</v>
      </c>
      <c r="M1196" t="s">
        <v>32</v>
      </c>
    </row>
    <row r="1197" spans="1:13" x14ac:dyDescent="0.25">
      <c r="A1197" t="s">
        <v>2428</v>
      </c>
      <c r="B1197" t="s">
        <v>27</v>
      </c>
      <c r="C1197" s="5">
        <v>46113</v>
      </c>
      <c r="D1197" s="5">
        <v>46203</v>
      </c>
      <c r="E1197" t="s">
        <v>20</v>
      </c>
      <c r="F1197" t="s">
        <v>21</v>
      </c>
      <c r="G1197" t="s">
        <v>34</v>
      </c>
      <c r="H1197" t="s">
        <v>34</v>
      </c>
      <c r="I1197" t="s">
        <v>2429</v>
      </c>
      <c r="J1197" t="s">
        <v>30</v>
      </c>
      <c r="K1197" t="s">
        <v>31</v>
      </c>
      <c r="L1197" s="5">
        <v>46218</v>
      </c>
      <c r="M1197" t="s">
        <v>32</v>
      </c>
    </row>
    <row r="1198" spans="1:13" x14ac:dyDescent="0.25">
      <c r="A1198" t="s">
        <v>2430</v>
      </c>
      <c r="B1198" t="s">
        <v>27</v>
      </c>
      <c r="C1198" s="5">
        <v>46113</v>
      </c>
      <c r="D1198" s="5">
        <v>46203</v>
      </c>
      <c r="E1198" t="s">
        <v>20</v>
      </c>
      <c r="F1198" t="s">
        <v>21</v>
      </c>
      <c r="G1198" t="s">
        <v>43</v>
      </c>
      <c r="H1198" t="s">
        <v>44</v>
      </c>
      <c r="I1198" t="s">
        <v>2431</v>
      </c>
      <c r="J1198" t="s">
        <v>46</v>
      </c>
      <c r="K1198" t="s">
        <v>31</v>
      </c>
      <c r="L1198" s="5">
        <v>46218</v>
      </c>
      <c r="M1198" t="s">
        <v>32</v>
      </c>
    </row>
    <row r="1199" spans="1:13" x14ac:dyDescent="0.25">
      <c r="A1199" t="s">
        <v>2432</v>
      </c>
      <c r="B1199" t="s">
        <v>27</v>
      </c>
      <c r="C1199" s="5">
        <v>46113</v>
      </c>
      <c r="D1199" s="5">
        <v>46203</v>
      </c>
      <c r="E1199" t="s">
        <v>20</v>
      </c>
      <c r="F1199" t="s">
        <v>21</v>
      </c>
      <c r="G1199" t="s">
        <v>43</v>
      </c>
      <c r="H1199" t="s">
        <v>44</v>
      </c>
      <c r="I1199" t="s">
        <v>2433</v>
      </c>
      <c r="J1199" t="s">
        <v>46</v>
      </c>
      <c r="K1199" t="s">
        <v>31</v>
      </c>
      <c r="L1199" s="5">
        <v>46218</v>
      </c>
      <c r="M1199" t="s">
        <v>32</v>
      </c>
    </row>
    <row r="1200" spans="1:13" x14ac:dyDescent="0.25">
      <c r="A1200" t="s">
        <v>2434</v>
      </c>
      <c r="B1200" t="s">
        <v>27</v>
      </c>
      <c r="C1200" s="5">
        <v>46113</v>
      </c>
      <c r="D1200" s="5">
        <v>46203</v>
      </c>
      <c r="E1200" t="s">
        <v>20</v>
      </c>
      <c r="F1200" t="s">
        <v>21</v>
      </c>
      <c r="G1200" t="s">
        <v>28</v>
      </c>
      <c r="H1200" t="s">
        <v>28</v>
      </c>
      <c r="I1200" t="s">
        <v>2435</v>
      </c>
      <c r="J1200" t="s">
        <v>30</v>
      </c>
      <c r="K1200" t="s">
        <v>31</v>
      </c>
      <c r="L1200" s="5">
        <v>46218</v>
      </c>
      <c r="M1200" t="s">
        <v>32</v>
      </c>
    </row>
    <row r="1201" spans="1:13" x14ac:dyDescent="0.25">
      <c r="A1201" t="s">
        <v>2436</v>
      </c>
      <c r="B1201" t="s">
        <v>27</v>
      </c>
      <c r="C1201" s="5">
        <v>46113</v>
      </c>
      <c r="D1201" s="5">
        <v>46203</v>
      </c>
      <c r="E1201" t="s">
        <v>20</v>
      </c>
      <c r="F1201" t="s">
        <v>21</v>
      </c>
      <c r="G1201" t="s">
        <v>34</v>
      </c>
      <c r="H1201" t="s">
        <v>34</v>
      </c>
      <c r="I1201" t="s">
        <v>2437</v>
      </c>
      <c r="J1201" t="s">
        <v>30</v>
      </c>
      <c r="K1201" t="s">
        <v>31</v>
      </c>
      <c r="L1201" s="5">
        <v>46218</v>
      </c>
      <c r="M1201" t="s">
        <v>32</v>
      </c>
    </row>
    <row r="1202" spans="1:13" x14ac:dyDescent="0.25">
      <c r="A1202" t="s">
        <v>2438</v>
      </c>
      <c r="B1202" t="s">
        <v>27</v>
      </c>
      <c r="C1202" s="5">
        <v>46113</v>
      </c>
      <c r="D1202" s="5">
        <v>46203</v>
      </c>
      <c r="E1202" t="s">
        <v>20</v>
      </c>
      <c r="F1202" t="s">
        <v>21</v>
      </c>
      <c r="G1202" t="s">
        <v>34</v>
      </c>
      <c r="H1202" t="s">
        <v>34</v>
      </c>
      <c r="I1202" t="s">
        <v>2439</v>
      </c>
      <c r="J1202" t="s">
        <v>30</v>
      </c>
      <c r="K1202" t="s">
        <v>31</v>
      </c>
      <c r="L1202" s="5">
        <v>46218</v>
      </c>
      <c r="M1202" t="s">
        <v>32</v>
      </c>
    </row>
    <row r="1203" spans="1:13" x14ac:dyDescent="0.25">
      <c r="A1203" t="s">
        <v>2440</v>
      </c>
      <c r="B1203" t="s">
        <v>27</v>
      </c>
      <c r="C1203" s="5">
        <v>46113</v>
      </c>
      <c r="D1203" s="5">
        <v>46203</v>
      </c>
      <c r="E1203" t="s">
        <v>20</v>
      </c>
      <c r="F1203" t="s">
        <v>21</v>
      </c>
      <c r="G1203" t="s">
        <v>50</v>
      </c>
      <c r="H1203" t="s">
        <v>50</v>
      </c>
      <c r="I1203" t="s">
        <v>2441</v>
      </c>
      <c r="J1203" t="s">
        <v>52</v>
      </c>
      <c r="K1203" t="s">
        <v>31</v>
      </c>
      <c r="L1203" s="5">
        <v>46218</v>
      </c>
      <c r="M1203" t="s">
        <v>32</v>
      </c>
    </row>
    <row r="1204" spans="1:13" x14ac:dyDescent="0.25">
      <c r="A1204" t="s">
        <v>2442</v>
      </c>
      <c r="B1204" t="s">
        <v>27</v>
      </c>
      <c r="C1204" s="5">
        <v>46113</v>
      </c>
      <c r="D1204" s="5">
        <v>46203</v>
      </c>
      <c r="E1204" t="s">
        <v>20</v>
      </c>
      <c r="F1204" t="s">
        <v>21</v>
      </c>
      <c r="G1204" t="s">
        <v>37</v>
      </c>
      <c r="H1204" t="s">
        <v>37</v>
      </c>
      <c r="I1204" t="s">
        <v>2443</v>
      </c>
      <c r="J1204" t="s">
        <v>39</v>
      </c>
      <c r="K1204" t="s">
        <v>31</v>
      </c>
      <c r="L1204" s="5">
        <v>46218</v>
      </c>
      <c r="M1204" t="s">
        <v>32</v>
      </c>
    </row>
    <row r="1205" spans="1:13" x14ac:dyDescent="0.25">
      <c r="A1205" t="s">
        <v>2444</v>
      </c>
      <c r="B1205" t="s">
        <v>27</v>
      </c>
      <c r="C1205" s="5">
        <v>46113</v>
      </c>
      <c r="D1205" s="5">
        <v>46203</v>
      </c>
      <c r="E1205" t="s">
        <v>20</v>
      </c>
      <c r="F1205" t="s">
        <v>21</v>
      </c>
      <c r="G1205" t="s">
        <v>37</v>
      </c>
      <c r="H1205" t="s">
        <v>37</v>
      </c>
      <c r="I1205" t="s">
        <v>2445</v>
      </c>
      <c r="J1205" t="s">
        <v>39</v>
      </c>
      <c r="K1205" t="s">
        <v>31</v>
      </c>
      <c r="L1205" s="5">
        <v>46218</v>
      </c>
      <c r="M1205" t="s">
        <v>32</v>
      </c>
    </row>
    <row r="1206" spans="1:13" x14ac:dyDescent="0.25">
      <c r="A1206" t="s">
        <v>2446</v>
      </c>
      <c r="B1206" t="s">
        <v>27</v>
      </c>
      <c r="C1206" s="5">
        <v>46113</v>
      </c>
      <c r="D1206" s="5">
        <v>46203</v>
      </c>
      <c r="E1206" t="s">
        <v>20</v>
      </c>
      <c r="F1206" t="s">
        <v>21</v>
      </c>
      <c r="G1206" t="s">
        <v>43</v>
      </c>
      <c r="H1206" t="s">
        <v>44</v>
      </c>
      <c r="I1206" t="s">
        <v>2447</v>
      </c>
      <c r="J1206" t="s">
        <v>46</v>
      </c>
      <c r="K1206" t="s">
        <v>31</v>
      </c>
      <c r="L1206" s="5">
        <v>46218</v>
      </c>
      <c r="M1206" t="s">
        <v>32</v>
      </c>
    </row>
    <row r="1207" spans="1:13" x14ac:dyDescent="0.25">
      <c r="A1207" t="s">
        <v>2448</v>
      </c>
      <c r="B1207" t="s">
        <v>27</v>
      </c>
      <c r="C1207" s="5">
        <v>46113</v>
      </c>
      <c r="D1207" s="5">
        <v>46203</v>
      </c>
      <c r="E1207" t="s">
        <v>20</v>
      </c>
      <c r="F1207" t="s">
        <v>21</v>
      </c>
      <c r="G1207" t="s">
        <v>43</v>
      </c>
      <c r="H1207" t="s">
        <v>44</v>
      </c>
      <c r="I1207" t="s">
        <v>2449</v>
      </c>
      <c r="J1207" t="s">
        <v>46</v>
      </c>
      <c r="K1207" t="s">
        <v>31</v>
      </c>
      <c r="L1207" s="5">
        <v>46218</v>
      </c>
      <c r="M1207" t="s">
        <v>32</v>
      </c>
    </row>
    <row r="1208" spans="1:13" x14ac:dyDescent="0.25">
      <c r="A1208" t="s">
        <v>2450</v>
      </c>
      <c r="B1208" t="s">
        <v>27</v>
      </c>
      <c r="C1208" s="5">
        <v>46113</v>
      </c>
      <c r="D1208" s="5">
        <v>46203</v>
      </c>
      <c r="E1208" t="s">
        <v>20</v>
      </c>
      <c r="F1208" t="s">
        <v>21</v>
      </c>
      <c r="G1208" t="s">
        <v>28</v>
      </c>
      <c r="H1208" t="s">
        <v>28</v>
      </c>
      <c r="I1208" t="s">
        <v>2451</v>
      </c>
      <c r="J1208" t="s">
        <v>30</v>
      </c>
      <c r="K1208" t="s">
        <v>31</v>
      </c>
      <c r="L1208" s="5">
        <v>46218</v>
      </c>
      <c r="M1208" t="s">
        <v>32</v>
      </c>
    </row>
    <row r="1209" spans="1:13" x14ac:dyDescent="0.25">
      <c r="A1209" t="s">
        <v>2452</v>
      </c>
      <c r="B1209" t="s">
        <v>27</v>
      </c>
      <c r="C1209" s="5">
        <v>46113</v>
      </c>
      <c r="D1209" s="5">
        <v>46203</v>
      </c>
      <c r="E1209" t="s">
        <v>20</v>
      </c>
      <c r="F1209" t="s">
        <v>21</v>
      </c>
      <c r="G1209" t="s">
        <v>96</v>
      </c>
      <c r="H1209" t="s">
        <v>96</v>
      </c>
      <c r="I1209" t="s">
        <v>2453</v>
      </c>
      <c r="J1209" t="s">
        <v>30</v>
      </c>
      <c r="K1209" t="s">
        <v>31</v>
      </c>
      <c r="L1209" s="5">
        <v>46218</v>
      </c>
      <c r="M1209" t="s">
        <v>32</v>
      </c>
    </row>
    <row r="1210" spans="1:13" x14ac:dyDescent="0.25">
      <c r="A1210" t="s">
        <v>2454</v>
      </c>
      <c r="B1210" t="s">
        <v>27</v>
      </c>
      <c r="C1210" s="5">
        <v>46113</v>
      </c>
      <c r="D1210" s="5">
        <v>46203</v>
      </c>
      <c r="E1210" t="s">
        <v>20</v>
      </c>
      <c r="F1210" t="s">
        <v>21</v>
      </c>
      <c r="G1210" t="s">
        <v>34</v>
      </c>
      <c r="H1210" t="s">
        <v>34</v>
      </c>
      <c r="I1210" t="s">
        <v>2455</v>
      </c>
      <c r="J1210" t="s">
        <v>30</v>
      </c>
      <c r="K1210" t="s">
        <v>31</v>
      </c>
      <c r="L1210" s="5">
        <v>46218</v>
      </c>
      <c r="M1210" t="s">
        <v>32</v>
      </c>
    </row>
    <row r="1211" spans="1:13" x14ac:dyDescent="0.25">
      <c r="A1211" t="s">
        <v>2456</v>
      </c>
      <c r="B1211" t="s">
        <v>27</v>
      </c>
      <c r="C1211" s="5">
        <v>46113</v>
      </c>
      <c r="D1211" s="5">
        <v>46203</v>
      </c>
      <c r="E1211" t="s">
        <v>20</v>
      </c>
      <c r="F1211" t="s">
        <v>21</v>
      </c>
      <c r="G1211" t="s">
        <v>50</v>
      </c>
      <c r="H1211" t="s">
        <v>50</v>
      </c>
      <c r="I1211" t="s">
        <v>2457</v>
      </c>
      <c r="J1211" t="s">
        <v>52</v>
      </c>
      <c r="K1211" t="s">
        <v>31</v>
      </c>
      <c r="L1211" s="5">
        <v>46218</v>
      </c>
      <c r="M1211" t="s">
        <v>32</v>
      </c>
    </row>
    <row r="1212" spans="1:13" x14ac:dyDescent="0.25">
      <c r="A1212" t="s">
        <v>2458</v>
      </c>
      <c r="B1212" t="s">
        <v>27</v>
      </c>
      <c r="C1212" s="5">
        <v>46113</v>
      </c>
      <c r="D1212" s="5">
        <v>46203</v>
      </c>
      <c r="E1212" t="s">
        <v>20</v>
      </c>
      <c r="F1212" t="s">
        <v>21</v>
      </c>
      <c r="G1212" t="s">
        <v>43</v>
      </c>
      <c r="H1212" t="s">
        <v>44</v>
      </c>
      <c r="I1212" t="s">
        <v>2459</v>
      </c>
      <c r="J1212" t="s">
        <v>46</v>
      </c>
      <c r="K1212" t="s">
        <v>31</v>
      </c>
      <c r="L1212" s="5">
        <v>46218</v>
      </c>
      <c r="M1212" t="s">
        <v>32</v>
      </c>
    </row>
    <row r="1213" spans="1:13" x14ac:dyDescent="0.25">
      <c r="A1213" t="s">
        <v>2460</v>
      </c>
      <c r="B1213" t="s">
        <v>27</v>
      </c>
      <c r="C1213" s="5">
        <v>46113</v>
      </c>
      <c r="D1213" s="5">
        <v>46203</v>
      </c>
      <c r="E1213" t="s">
        <v>20</v>
      </c>
      <c r="F1213" t="s">
        <v>21</v>
      </c>
      <c r="G1213" t="s">
        <v>96</v>
      </c>
      <c r="H1213" t="s">
        <v>96</v>
      </c>
      <c r="I1213" t="s">
        <v>2461</v>
      </c>
      <c r="J1213" t="s">
        <v>30</v>
      </c>
      <c r="K1213" t="s">
        <v>31</v>
      </c>
      <c r="L1213" s="5">
        <v>46218</v>
      </c>
      <c r="M1213" t="s">
        <v>32</v>
      </c>
    </row>
    <row r="1214" spans="1:13" x14ac:dyDescent="0.25">
      <c r="A1214" t="s">
        <v>2462</v>
      </c>
      <c r="B1214" t="s">
        <v>27</v>
      </c>
      <c r="C1214" s="5">
        <v>46113</v>
      </c>
      <c r="D1214" s="5">
        <v>46203</v>
      </c>
      <c r="E1214" t="s">
        <v>20</v>
      </c>
      <c r="F1214" t="s">
        <v>21</v>
      </c>
      <c r="G1214" t="s">
        <v>96</v>
      </c>
      <c r="H1214" t="s">
        <v>96</v>
      </c>
      <c r="I1214" t="s">
        <v>2463</v>
      </c>
      <c r="J1214" t="s">
        <v>30</v>
      </c>
      <c r="K1214" t="s">
        <v>31</v>
      </c>
      <c r="L1214" s="5">
        <v>46218</v>
      </c>
      <c r="M1214" t="s">
        <v>32</v>
      </c>
    </row>
    <row r="1215" spans="1:13" x14ac:dyDescent="0.25">
      <c r="A1215" t="s">
        <v>2464</v>
      </c>
      <c r="B1215" t="s">
        <v>27</v>
      </c>
      <c r="C1215" s="5">
        <v>46113</v>
      </c>
      <c r="D1215" s="5">
        <v>46203</v>
      </c>
      <c r="E1215" t="s">
        <v>20</v>
      </c>
      <c r="F1215" t="s">
        <v>21</v>
      </c>
      <c r="G1215" t="s">
        <v>34</v>
      </c>
      <c r="H1215" t="s">
        <v>34</v>
      </c>
      <c r="I1215" t="s">
        <v>2465</v>
      </c>
      <c r="J1215" t="s">
        <v>30</v>
      </c>
      <c r="K1215" t="s">
        <v>31</v>
      </c>
      <c r="L1215" s="5">
        <v>46218</v>
      </c>
      <c r="M1215" t="s">
        <v>32</v>
      </c>
    </row>
    <row r="1216" spans="1:13" x14ac:dyDescent="0.25">
      <c r="A1216" t="s">
        <v>2466</v>
      </c>
      <c r="B1216" t="s">
        <v>27</v>
      </c>
      <c r="C1216" s="5">
        <v>46113</v>
      </c>
      <c r="D1216" s="5">
        <v>46203</v>
      </c>
      <c r="E1216" t="s">
        <v>20</v>
      </c>
      <c r="F1216" t="s">
        <v>21</v>
      </c>
      <c r="G1216" t="s">
        <v>37</v>
      </c>
      <c r="H1216" t="s">
        <v>37</v>
      </c>
      <c r="I1216" t="s">
        <v>2467</v>
      </c>
      <c r="J1216" t="s">
        <v>39</v>
      </c>
      <c r="K1216" t="s">
        <v>31</v>
      </c>
      <c r="L1216" s="5">
        <v>46218</v>
      </c>
      <c r="M1216" t="s">
        <v>32</v>
      </c>
    </row>
    <row r="1217" spans="1:13" x14ac:dyDescent="0.25">
      <c r="A1217" t="s">
        <v>2468</v>
      </c>
      <c r="B1217" t="s">
        <v>27</v>
      </c>
      <c r="C1217" s="5">
        <v>46113</v>
      </c>
      <c r="D1217" s="5">
        <v>46203</v>
      </c>
      <c r="E1217" t="s">
        <v>20</v>
      </c>
      <c r="F1217" t="s">
        <v>21</v>
      </c>
      <c r="G1217" t="s">
        <v>34</v>
      </c>
      <c r="H1217" t="s">
        <v>34</v>
      </c>
      <c r="I1217" t="s">
        <v>2469</v>
      </c>
      <c r="J1217" t="s">
        <v>30</v>
      </c>
      <c r="K1217" t="s">
        <v>31</v>
      </c>
      <c r="L1217" s="5">
        <v>46218</v>
      </c>
      <c r="M1217" t="s">
        <v>32</v>
      </c>
    </row>
    <row r="1218" spans="1:13" x14ac:dyDescent="0.25">
      <c r="A1218" t="s">
        <v>2470</v>
      </c>
      <c r="B1218" t="s">
        <v>27</v>
      </c>
      <c r="C1218" s="5">
        <v>46113</v>
      </c>
      <c r="D1218" s="5">
        <v>46203</v>
      </c>
      <c r="E1218" t="s">
        <v>20</v>
      </c>
      <c r="F1218" t="s">
        <v>21</v>
      </c>
      <c r="G1218" t="s">
        <v>34</v>
      </c>
      <c r="H1218" t="s">
        <v>34</v>
      </c>
      <c r="I1218" t="s">
        <v>2471</v>
      </c>
      <c r="J1218" t="s">
        <v>30</v>
      </c>
      <c r="K1218" t="s">
        <v>31</v>
      </c>
      <c r="L1218" s="5">
        <v>46218</v>
      </c>
      <c r="M1218" t="s">
        <v>32</v>
      </c>
    </row>
    <row r="1219" spans="1:13" x14ac:dyDescent="0.25">
      <c r="A1219" t="s">
        <v>2472</v>
      </c>
      <c r="B1219" t="s">
        <v>27</v>
      </c>
      <c r="C1219" s="5">
        <v>46113</v>
      </c>
      <c r="D1219" s="5">
        <v>46203</v>
      </c>
      <c r="E1219" t="s">
        <v>20</v>
      </c>
      <c r="F1219" t="s">
        <v>21</v>
      </c>
      <c r="G1219" t="s">
        <v>43</v>
      </c>
      <c r="H1219" t="s">
        <v>44</v>
      </c>
      <c r="I1219" t="s">
        <v>2473</v>
      </c>
      <c r="J1219" t="s">
        <v>46</v>
      </c>
      <c r="K1219" t="s">
        <v>31</v>
      </c>
      <c r="L1219" s="5">
        <v>46218</v>
      </c>
      <c r="M1219" t="s">
        <v>32</v>
      </c>
    </row>
    <row r="1220" spans="1:13" x14ac:dyDescent="0.25">
      <c r="A1220" t="s">
        <v>2474</v>
      </c>
      <c r="B1220" t="s">
        <v>27</v>
      </c>
      <c r="C1220" s="5">
        <v>46113</v>
      </c>
      <c r="D1220" s="5">
        <v>46203</v>
      </c>
      <c r="E1220" t="s">
        <v>20</v>
      </c>
      <c r="F1220" t="s">
        <v>21</v>
      </c>
      <c r="G1220" t="s">
        <v>34</v>
      </c>
      <c r="H1220" t="s">
        <v>34</v>
      </c>
      <c r="I1220" t="s">
        <v>2475</v>
      </c>
      <c r="J1220" t="s">
        <v>30</v>
      </c>
      <c r="K1220" t="s">
        <v>31</v>
      </c>
      <c r="L1220" s="5">
        <v>46218</v>
      </c>
      <c r="M1220" t="s">
        <v>32</v>
      </c>
    </row>
    <row r="1221" spans="1:13" x14ac:dyDescent="0.25">
      <c r="A1221" t="s">
        <v>2476</v>
      </c>
      <c r="B1221" t="s">
        <v>27</v>
      </c>
      <c r="C1221" s="5">
        <v>46113</v>
      </c>
      <c r="D1221" s="5">
        <v>46203</v>
      </c>
      <c r="E1221" t="s">
        <v>20</v>
      </c>
      <c r="F1221" t="s">
        <v>21</v>
      </c>
      <c r="G1221" t="s">
        <v>34</v>
      </c>
      <c r="H1221" t="s">
        <v>34</v>
      </c>
      <c r="I1221" t="s">
        <v>2477</v>
      </c>
      <c r="J1221" t="s">
        <v>30</v>
      </c>
      <c r="K1221" t="s">
        <v>31</v>
      </c>
      <c r="L1221" s="5">
        <v>46218</v>
      </c>
      <c r="M1221" t="s">
        <v>32</v>
      </c>
    </row>
    <row r="1222" spans="1:13" x14ac:dyDescent="0.25">
      <c r="A1222" t="s">
        <v>2478</v>
      </c>
      <c r="B1222" t="s">
        <v>27</v>
      </c>
      <c r="C1222" s="5">
        <v>46113</v>
      </c>
      <c r="D1222" s="5">
        <v>46203</v>
      </c>
      <c r="E1222" t="s">
        <v>20</v>
      </c>
      <c r="F1222" t="s">
        <v>21</v>
      </c>
      <c r="G1222" t="s">
        <v>50</v>
      </c>
      <c r="H1222" t="s">
        <v>50</v>
      </c>
      <c r="I1222" t="s">
        <v>2479</v>
      </c>
      <c r="J1222" t="s">
        <v>52</v>
      </c>
      <c r="K1222" t="s">
        <v>31</v>
      </c>
      <c r="L1222" s="5">
        <v>46218</v>
      </c>
      <c r="M1222" t="s">
        <v>32</v>
      </c>
    </row>
    <row r="1223" spans="1:13" x14ac:dyDescent="0.25">
      <c r="A1223" t="s">
        <v>2480</v>
      </c>
      <c r="B1223" t="s">
        <v>27</v>
      </c>
      <c r="C1223" s="5">
        <v>46113</v>
      </c>
      <c r="D1223" s="5">
        <v>46203</v>
      </c>
      <c r="E1223" t="s">
        <v>20</v>
      </c>
      <c r="F1223" t="s">
        <v>21</v>
      </c>
      <c r="G1223" t="s">
        <v>50</v>
      </c>
      <c r="H1223" t="s">
        <v>50</v>
      </c>
      <c r="I1223" t="s">
        <v>2481</v>
      </c>
      <c r="J1223" t="s">
        <v>52</v>
      </c>
      <c r="K1223" t="s">
        <v>31</v>
      </c>
      <c r="L1223" s="5">
        <v>46218</v>
      </c>
      <c r="M1223" t="s">
        <v>32</v>
      </c>
    </row>
    <row r="1224" spans="1:13" x14ac:dyDescent="0.25">
      <c r="A1224" t="s">
        <v>2482</v>
      </c>
      <c r="B1224" t="s">
        <v>27</v>
      </c>
      <c r="C1224" s="5">
        <v>46113</v>
      </c>
      <c r="D1224" s="5">
        <v>46203</v>
      </c>
      <c r="E1224" t="s">
        <v>20</v>
      </c>
      <c r="F1224" t="s">
        <v>21</v>
      </c>
      <c r="G1224" t="s">
        <v>37</v>
      </c>
      <c r="H1224" t="s">
        <v>37</v>
      </c>
      <c r="I1224" t="s">
        <v>2483</v>
      </c>
      <c r="J1224" t="s">
        <v>39</v>
      </c>
      <c r="K1224" t="s">
        <v>31</v>
      </c>
      <c r="L1224" s="5">
        <v>46218</v>
      </c>
      <c r="M1224" t="s">
        <v>32</v>
      </c>
    </row>
    <row r="1225" spans="1:13" x14ac:dyDescent="0.25">
      <c r="A1225" t="s">
        <v>2484</v>
      </c>
      <c r="B1225" t="s">
        <v>27</v>
      </c>
      <c r="C1225" s="5">
        <v>46113</v>
      </c>
      <c r="D1225" s="5">
        <v>46203</v>
      </c>
      <c r="E1225" t="s">
        <v>20</v>
      </c>
      <c r="F1225" t="s">
        <v>21</v>
      </c>
      <c r="G1225" t="s">
        <v>125</v>
      </c>
      <c r="H1225" t="s">
        <v>125</v>
      </c>
      <c r="I1225" t="s">
        <v>2485</v>
      </c>
      <c r="J1225" t="s">
        <v>30</v>
      </c>
      <c r="K1225" t="s">
        <v>31</v>
      </c>
      <c r="L1225" s="5">
        <v>46218</v>
      </c>
      <c r="M1225" t="s">
        <v>32</v>
      </c>
    </row>
    <row r="1226" spans="1:13" x14ac:dyDescent="0.25">
      <c r="A1226" t="s">
        <v>2486</v>
      </c>
      <c r="B1226" t="s">
        <v>27</v>
      </c>
      <c r="C1226" s="5">
        <v>46113</v>
      </c>
      <c r="D1226" s="5">
        <v>46203</v>
      </c>
      <c r="E1226" t="s">
        <v>20</v>
      </c>
      <c r="F1226" t="s">
        <v>21</v>
      </c>
      <c r="G1226" t="s">
        <v>96</v>
      </c>
      <c r="H1226" t="s">
        <v>96</v>
      </c>
      <c r="I1226" t="s">
        <v>2487</v>
      </c>
      <c r="J1226" t="s">
        <v>30</v>
      </c>
      <c r="K1226" t="s">
        <v>31</v>
      </c>
      <c r="L1226" s="5">
        <v>46218</v>
      </c>
      <c r="M1226" t="s">
        <v>32</v>
      </c>
    </row>
    <row r="1227" spans="1:13" x14ac:dyDescent="0.25">
      <c r="A1227" t="s">
        <v>2488</v>
      </c>
      <c r="B1227" t="s">
        <v>27</v>
      </c>
      <c r="C1227" s="5">
        <v>46113</v>
      </c>
      <c r="D1227" s="5">
        <v>46203</v>
      </c>
      <c r="E1227" t="s">
        <v>20</v>
      </c>
      <c r="F1227" t="s">
        <v>21</v>
      </c>
      <c r="G1227" t="s">
        <v>96</v>
      </c>
      <c r="H1227" t="s">
        <v>96</v>
      </c>
      <c r="I1227" t="s">
        <v>2489</v>
      </c>
      <c r="J1227" t="s">
        <v>30</v>
      </c>
      <c r="K1227" t="s">
        <v>31</v>
      </c>
      <c r="L1227" s="5">
        <v>46218</v>
      </c>
      <c r="M1227" t="s">
        <v>32</v>
      </c>
    </row>
    <row r="1228" spans="1:13" x14ac:dyDescent="0.25">
      <c r="A1228" t="s">
        <v>2490</v>
      </c>
      <c r="B1228" t="s">
        <v>27</v>
      </c>
      <c r="C1228" s="5">
        <v>46113</v>
      </c>
      <c r="D1228" s="5">
        <v>46203</v>
      </c>
      <c r="E1228" t="s">
        <v>20</v>
      </c>
      <c r="F1228" t="s">
        <v>21</v>
      </c>
      <c r="G1228" t="s">
        <v>34</v>
      </c>
      <c r="H1228" t="s">
        <v>34</v>
      </c>
      <c r="I1228" t="s">
        <v>2491</v>
      </c>
      <c r="J1228" t="s">
        <v>30</v>
      </c>
      <c r="K1228" t="s">
        <v>31</v>
      </c>
      <c r="L1228" s="5">
        <v>46218</v>
      </c>
      <c r="M1228" t="s">
        <v>32</v>
      </c>
    </row>
    <row r="1229" spans="1:13" x14ac:dyDescent="0.25">
      <c r="A1229" t="s">
        <v>2492</v>
      </c>
      <c r="B1229" t="s">
        <v>27</v>
      </c>
      <c r="C1229" s="5">
        <v>46113</v>
      </c>
      <c r="D1229" s="5">
        <v>46203</v>
      </c>
      <c r="E1229" t="s">
        <v>20</v>
      </c>
      <c r="F1229" t="s">
        <v>21</v>
      </c>
      <c r="G1229" t="s">
        <v>37</v>
      </c>
      <c r="H1229" t="s">
        <v>37</v>
      </c>
      <c r="I1229" t="s">
        <v>2493</v>
      </c>
      <c r="J1229" t="s">
        <v>39</v>
      </c>
      <c r="K1229" t="s">
        <v>31</v>
      </c>
      <c r="L1229" s="5">
        <v>46218</v>
      </c>
      <c r="M1229" t="s">
        <v>32</v>
      </c>
    </row>
    <row r="1230" spans="1:13" x14ac:dyDescent="0.25">
      <c r="A1230" t="s">
        <v>2494</v>
      </c>
      <c r="B1230" t="s">
        <v>27</v>
      </c>
      <c r="C1230" s="5">
        <v>46113</v>
      </c>
      <c r="D1230" s="5">
        <v>46203</v>
      </c>
      <c r="E1230" t="s">
        <v>20</v>
      </c>
      <c r="F1230" t="s">
        <v>21</v>
      </c>
      <c r="G1230" t="s">
        <v>96</v>
      </c>
      <c r="H1230" t="s">
        <v>96</v>
      </c>
      <c r="I1230" t="s">
        <v>2495</v>
      </c>
      <c r="J1230" t="s">
        <v>30</v>
      </c>
      <c r="K1230" t="s">
        <v>31</v>
      </c>
      <c r="L1230" s="5">
        <v>46218</v>
      </c>
      <c r="M1230" t="s">
        <v>32</v>
      </c>
    </row>
    <row r="1231" spans="1:13" x14ac:dyDescent="0.25">
      <c r="A1231" t="s">
        <v>2496</v>
      </c>
      <c r="B1231" t="s">
        <v>27</v>
      </c>
      <c r="C1231" s="5">
        <v>46113</v>
      </c>
      <c r="D1231" s="5">
        <v>46203</v>
      </c>
      <c r="E1231" t="s">
        <v>20</v>
      </c>
      <c r="F1231" t="s">
        <v>21</v>
      </c>
      <c r="G1231" t="s">
        <v>96</v>
      </c>
      <c r="H1231" t="s">
        <v>96</v>
      </c>
      <c r="I1231" t="s">
        <v>2497</v>
      </c>
      <c r="J1231" t="s">
        <v>30</v>
      </c>
      <c r="K1231" t="s">
        <v>31</v>
      </c>
      <c r="L1231" s="5">
        <v>46218</v>
      </c>
      <c r="M1231" t="s">
        <v>32</v>
      </c>
    </row>
    <row r="1232" spans="1:13" x14ac:dyDescent="0.25">
      <c r="A1232" t="s">
        <v>2498</v>
      </c>
      <c r="B1232" t="s">
        <v>27</v>
      </c>
      <c r="C1232" s="5">
        <v>46113</v>
      </c>
      <c r="D1232" s="5">
        <v>46203</v>
      </c>
      <c r="E1232" t="s">
        <v>20</v>
      </c>
      <c r="F1232" t="s">
        <v>21</v>
      </c>
      <c r="G1232" t="s">
        <v>138</v>
      </c>
      <c r="H1232" t="s">
        <v>138</v>
      </c>
      <c r="I1232" t="s">
        <v>2499</v>
      </c>
      <c r="J1232" t="s">
        <v>30</v>
      </c>
      <c r="K1232" t="s">
        <v>31</v>
      </c>
      <c r="L1232" s="5">
        <v>46218</v>
      </c>
      <c r="M1232" t="s">
        <v>32</v>
      </c>
    </row>
    <row r="1233" spans="1:13" x14ac:dyDescent="0.25">
      <c r="A1233" t="s">
        <v>2500</v>
      </c>
      <c r="B1233" t="s">
        <v>27</v>
      </c>
      <c r="C1233" s="5">
        <v>46113</v>
      </c>
      <c r="D1233" s="5">
        <v>46203</v>
      </c>
      <c r="E1233" t="s">
        <v>20</v>
      </c>
      <c r="F1233" t="s">
        <v>21</v>
      </c>
      <c r="G1233" t="s">
        <v>138</v>
      </c>
      <c r="H1233" t="s">
        <v>138</v>
      </c>
      <c r="I1233" t="s">
        <v>2501</v>
      </c>
      <c r="J1233" t="s">
        <v>30</v>
      </c>
      <c r="K1233" t="s">
        <v>31</v>
      </c>
      <c r="L1233" s="5">
        <v>46218</v>
      </c>
      <c r="M1233" t="s">
        <v>32</v>
      </c>
    </row>
    <row r="1234" spans="1:13" x14ac:dyDescent="0.25">
      <c r="A1234" t="s">
        <v>2502</v>
      </c>
      <c r="B1234" t="s">
        <v>27</v>
      </c>
      <c r="C1234" s="5">
        <v>46113</v>
      </c>
      <c r="D1234" s="5">
        <v>46203</v>
      </c>
      <c r="E1234" t="s">
        <v>20</v>
      </c>
      <c r="F1234" t="s">
        <v>21</v>
      </c>
      <c r="G1234" t="s">
        <v>50</v>
      </c>
      <c r="H1234" t="s">
        <v>50</v>
      </c>
      <c r="I1234" t="s">
        <v>2503</v>
      </c>
      <c r="J1234" t="s">
        <v>52</v>
      </c>
      <c r="K1234" t="s">
        <v>31</v>
      </c>
      <c r="L1234" s="5">
        <v>46218</v>
      </c>
      <c r="M1234" t="s">
        <v>32</v>
      </c>
    </row>
    <row r="1235" spans="1:13" x14ac:dyDescent="0.25">
      <c r="A1235" t="s">
        <v>2504</v>
      </c>
      <c r="B1235" t="s">
        <v>27</v>
      </c>
      <c r="C1235" s="5">
        <v>46113</v>
      </c>
      <c r="D1235" s="5">
        <v>46203</v>
      </c>
      <c r="E1235" t="s">
        <v>20</v>
      </c>
      <c r="F1235" t="s">
        <v>21</v>
      </c>
      <c r="G1235" t="s">
        <v>50</v>
      </c>
      <c r="H1235" t="s">
        <v>50</v>
      </c>
      <c r="I1235" t="s">
        <v>2505</v>
      </c>
      <c r="J1235" t="s">
        <v>52</v>
      </c>
      <c r="K1235" t="s">
        <v>31</v>
      </c>
      <c r="L1235" s="5">
        <v>46218</v>
      </c>
      <c r="M1235" t="s">
        <v>32</v>
      </c>
    </row>
    <row r="1236" spans="1:13" x14ac:dyDescent="0.25">
      <c r="A1236" t="s">
        <v>2506</v>
      </c>
      <c r="B1236" t="s">
        <v>27</v>
      </c>
      <c r="C1236" s="5">
        <v>46113</v>
      </c>
      <c r="D1236" s="5">
        <v>46203</v>
      </c>
      <c r="E1236" t="s">
        <v>20</v>
      </c>
      <c r="F1236" t="s">
        <v>21</v>
      </c>
      <c r="G1236" t="s">
        <v>125</v>
      </c>
      <c r="H1236" t="s">
        <v>125</v>
      </c>
      <c r="I1236" t="s">
        <v>2507</v>
      </c>
      <c r="J1236" t="s">
        <v>30</v>
      </c>
      <c r="K1236" t="s">
        <v>31</v>
      </c>
      <c r="L1236" s="5">
        <v>46218</v>
      </c>
      <c r="M1236" t="s">
        <v>32</v>
      </c>
    </row>
    <row r="1237" spans="1:13" x14ac:dyDescent="0.25">
      <c r="A1237" t="s">
        <v>2508</v>
      </c>
      <c r="B1237" t="s">
        <v>27</v>
      </c>
      <c r="C1237" s="5">
        <v>46113</v>
      </c>
      <c r="D1237" s="5">
        <v>46203</v>
      </c>
      <c r="E1237" t="s">
        <v>20</v>
      </c>
      <c r="F1237" t="s">
        <v>21</v>
      </c>
      <c r="G1237" t="s">
        <v>138</v>
      </c>
      <c r="H1237" t="s">
        <v>138</v>
      </c>
      <c r="I1237" t="s">
        <v>2509</v>
      </c>
      <c r="J1237" t="s">
        <v>30</v>
      </c>
      <c r="K1237" t="s">
        <v>31</v>
      </c>
      <c r="L1237" s="5">
        <v>46218</v>
      </c>
      <c r="M1237" t="s">
        <v>32</v>
      </c>
    </row>
    <row r="1238" spans="1:13" x14ac:dyDescent="0.25">
      <c r="A1238" t="s">
        <v>2510</v>
      </c>
      <c r="B1238" t="s">
        <v>27</v>
      </c>
      <c r="C1238" s="5">
        <v>46113</v>
      </c>
      <c r="D1238" s="5">
        <v>46203</v>
      </c>
      <c r="E1238" t="s">
        <v>20</v>
      </c>
      <c r="F1238" t="s">
        <v>21</v>
      </c>
      <c r="G1238" t="s">
        <v>138</v>
      </c>
      <c r="H1238" t="s">
        <v>138</v>
      </c>
      <c r="I1238" t="s">
        <v>2511</v>
      </c>
      <c r="J1238" t="s">
        <v>30</v>
      </c>
      <c r="K1238" t="s">
        <v>31</v>
      </c>
      <c r="L1238" s="5">
        <v>46218</v>
      </c>
      <c r="M1238" t="s">
        <v>32</v>
      </c>
    </row>
    <row r="1239" spans="1:13" x14ac:dyDescent="0.25">
      <c r="A1239" t="s">
        <v>2512</v>
      </c>
      <c r="B1239" t="s">
        <v>27</v>
      </c>
      <c r="C1239" s="5">
        <v>46113</v>
      </c>
      <c r="D1239" s="5">
        <v>46203</v>
      </c>
      <c r="E1239" t="s">
        <v>20</v>
      </c>
      <c r="F1239" t="s">
        <v>21</v>
      </c>
      <c r="G1239" t="s">
        <v>37</v>
      </c>
      <c r="H1239" t="s">
        <v>37</v>
      </c>
      <c r="I1239" t="s">
        <v>2513</v>
      </c>
      <c r="J1239" t="s">
        <v>39</v>
      </c>
      <c r="K1239" t="s">
        <v>31</v>
      </c>
      <c r="L1239" s="5">
        <v>46218</v>
      </c>
      <c r="M1239" t="s">
        <v>32</v>
      </c>
    </row>
    <row r="1240" spans="1:13" x14ac:dyDescent="0.25">
      <c r="A1240" t="s">
        <v>2514</v>
      </c>
      <c r="B1240" t="s">
        <v>27</v>
      </c>
      <c r="C1240" s="5">
        <v>46113</v>
      </c>
      <c r="D1240" s="5">
        <v>46203</v>
      </c>
      <c r="E1240" t="s">
        <v>20</v>
      </c>
      <c r="F1240" t="s">
        <v>21</v>
      </c>
      <c r="G1240" t="s">
        <v>34</v>
      </c>
      <c r="H1240" t="s">
        <v>34</v>
      </c>
      <c r="I1240" t="s">
        <v>2515</v>
      </c>
      <c r="J1240" t="s">
        <v>30</v>
      </c>
      <c r="K1240" t="s">
        <v>31</v>
      </c>
      <c r="L1240" s="5">
        <v>46218</v>
      </c>
      <c r="M1240" t="s">
        <v>32</v>
      </c>
    </row>
    <row r="1241" spans="1:13" x14ac:dyDescent="0.25">
      <c r="A1241" t="s">
        <v>2516</v>
      </c>
      <c r="B1241" t="s">
        <v>27</v>
      </c>
      <c r="C1241" s="5">
        <v>46113</v>
      </c>
      <c r="D1241" s="5">
        <v>46203</v>
      </c>
      <c r="E1241" t="s">
        <v>20</v>
      </c>
      <c r="F1241" t="s">
        <v>21</v>
      </c>
      <c r="G1241" t="s">
        <v>138</v>
      </c>
      <c r="H1241" t="s">
        <v>138</v>
      </c>
      <c r="I1241" t="s">
        <v>2517</v>
      </c>
      <c r="J1241" t="s">
        <v>30</v>
      </c>
      <c r="K1241" t="s">
        <v>31</v>
      </c>
      <c r="L1241" s="5">
        <v>46218</v>
      </c>
      <c r="M1241" t="s">
        <v>32</v>
      </c>
    </row>
    <row r="1242" spans="1:13" x14ac:dyDescent="0.25">
      <c r="A1242" t="s">
        <v>2518</v>
      </c>
      <c r="B1242" t="s">
        <v>27</v>
      </c>
      <c r="C1242" s="5">
        <v>46113</v>
      </c>
      <c r="D1242" s="5">
        <v>46203</v>
      </c>
      <c r="E1242" t="s">
        <v>20</v>
      </c>
      <c r="F1242" t="s">
        <v>21</v>
      </c>
      <c r="G1242" t="s">
        <v>50</v>
      </c>
      <c r="H1242" t="s">
        <v>50</v>
      </c>
      <c r="I1242" t="s">
        <v>2519</v>
      </c>
      <c r="J1242" t="s">
        <v>52</v>
      </c>
      <c r="K1242" t="s">
        <v>31</v>
      </c>
      <c r="L1242" s="5">
        <v>46218</v>
      </c>
      <c r="M1242" t="s">
        <v>32</v>
      </c>
    </row>
    <row r="1243" spans="1:13" x14ac:dyDescent="0.25">
      <c r="A1243" t="s">
        <v>2520</v>
      </c>
      <c r="B1243" t="s">
        <v>27</v>
      </c>
      <c r="C1243" s="5">
        <v>46113</v>
      </c>
      <c r="D1243" s="5">
        <v>46203</v>
      </c>
      <c r="E1243" t="s">
        <v>20</v>
      </c>
      <c r="F1243" t="s">
        <v>21</v>
      </c>
      <c r="G1243" t="s">
        <v>28</v>
      </c>
      <c r="H1243" t="s">
        <v>28</v>
      </c>
      <c r="I1243" t="s">
        <v>2521</v>
      </c>
      <c r="J1243" t="s">
        <v>30</v>
      </c>
      <c r="K1243" t="s">
        <v>31</v>
      </c>
      <c r="L1243" s="5">
        <v>46218</v>
      </c>
      <c r="M1243" t="s">
        <v>32</v>
      </c>
    </row>
    <row r="1244" spans="1:13" x14ac:dyDescent="0.25">
      <c r="A1244" t="s">
        <v>2522</v>
      </c>
      <c r="B1244" t="s">
        <v>27</v>
      </c>
      <c r="C1244" s="5">
        <v>46113</v>
      </c>
      <c r="D1244" s="5">
        <v>46203</v>
      </c>
      <c r="E1244" t="s">
        <v>20</v>
      </c>
      <c r="F1244" t="s">
        <v>21</v>
      </c>
      <c r="G1244" t="s">
        <v>34</v>
      </c>
      <c r="H1244" t="s">
        <v>34</v>
      </c>
      <c r="I1244" t="s">
        <v>2523</v>
      </c>
      <c r="J1244" t="s">
        <v>30</v>
      </c>
      <c r="K1244" t="s">
        <v>31</v>
      </c>
      <c r="L1244" s="5">
        <v>46218</v>
      </c>
      <c r="M1244" t="s">
        <v>32</v>
      </c>
    </row>
    <row r="1245" spans="1:13" x14ac:dyDescent="0.25">
      <c r="A1245" t="s">
        <v>2524</v>
      </c>
      <c r="B1245" t="s">
        <v>27</v>
      </c>
      <c r="C1245" s="5">
        <v>46113</v>
      </c>
      <c r="D1245" s="5">
        <v>46203</v>
      </c>
      <c r="E1245" t="s">
        <v>20</v>
      </c>
      <c r="F1245" t="s">
        <v>21</v>
      </c>
      <c r="G1245" t="s">
        <v>138</v>
      </c>
      <c r="H1245" t="s">
        <v>138</v>
      </c>
      <c r="I1245" t="s">
        <v>2525</v>
      </c>
      <c r="J1245" t="s">
        <v>30</v>
      </c>
      <c r="K1245" t="s">
        <v>31</v>
      </c>
      <c r="L1245" s="5">
        <v>46218</v>
      </c>
      <c r="M1245" t="s">
        <v>32</v>
      </c>
    </row>
    <row r="1246" spans="1:13" x14ac:dyDescent="0.25">
      <c r="A1246" t="s">
        <v>2526</v>
      </c>
      <c r="B1246" t="s">
        <v>27</v>
      </c>
      <c r="C1246" s="5">
        <v>46113</v>
      </c>
      <c r="D1246" s="5">
        <v>46203</v>
      </c>
      <c r="E1246" t="s">
        <v>20</v>
      </c>
      <c r="F1246" t="s">
        <v>21</v>
      </c>
      <c r="G1246" t="s">
        <v>138</v>
      </c>
      <c r="H1246" t="s">
        <v>138</v>
      </c>
      <c r="I1246" t="s">
        <v>2527</v>
      </c>
      <c r="J1246" t="s">
        <v>30</v>
      </c>
      <c r="K1246" t="s">
        <v>31</v>
      </c>
      <c r="L1246" s="5">
        <v>46218</v>
      </c>
      <c r="M1246" t="s">
        <v>32</v>
      </c>
    </row>
    <row r="1247" spans="1:13" x14ac:dyDescent="0.25">
      <c r="A1247" t="s">
        <v>2528</v>
      </c>
      <c r="B1247" t="s">
        <v>27</v>
      </c>
      <c r="C1247" s="5">
        <v>46113</v>
      </c>
      <c r="D1247" s="5">
        <v>46203</v>
      </c>
      <c r="E1247" t="s">
        <v>20</v>
      </c>
      <c r="F1247" t="s">
        <v>21</v>
      </c>
      <c r="G1247" t="s">
        <v>50</v>
      </c>
      <c r="H1247" t="s">
        <v>50</v>
      </c>
      <c r="I1247" t="s">
        <v>2529</v>
      </c>
      <c r="J1247" t="s">
        <v>52</v>
      </c>
      <c r="K1247" t="s">
        <v>31</v>
      </c>
      <c r="L1247" s="5">
        <v>46218</v>
      </c>
      <c r="M1247" t="s">
        <v>32</v>
      </c>
    </row>
    <row r="1248" spans="1:13" x14ac:dyDescent="0.25">
      <c r="A1248" t="s">
        <v>2530</v>
      </c>
      <c r="B1248" t="s">
        <v>27</v>
      </c>
      <c r="C1248" s="5">
        <v>46113</v>
      </c>
      <c r="D1248" s="5">
        <v>46203</v>
      </c>
      <c r="E1248" t="s">
        <v>20</v>
      </c>
      <c r="F1248" t="s">
        <v>21</v>
      </c>
      <c r="G1248" t="s">
        <v>28</v>
      </c>
      <c r="H1248" t="s">
        <v>28</v>
      </c>
      <c r="I1248" t="s">
        <v>2531</v>
      </c>
      <c r="J1248" t="s">
        <v>30</v>
      </c>
      <c r="K1248" t="s">
        <v>31</v>
      </c>
      <c r="L1248" s="5">
        <v>46218</v>
      </c>
      <c r="M1248" t="s">
        <v>32</v>
      </c>
    </row>
    <row r="1249" spans="1:13" x14ac:dyDescent="0.25">
      <c r="A1249" t="s">
        <v>2532</v>
      </c>
      <c r="B1249" t="s">
        <v>27</v>
      </c>
      <c r="C1249" s="5">
        <v>46113</v>
      </c>
      <c r="D1249" s="5">
        <v>46203</v>
      </c>
      <c r="E1249" t="s">
        <v>20</v>
      </c>
      <c r="F1249" t="s">
        <v>21</v>
      </c>
      <c r="G1249" t="s">
        <v>138</v>
      </c>
      <c r="H1249" t="s">
        <v>138</v>
      </c>
      <c r="I1249" t="s">
        <v>2533</v>
      </c>
      <c r="J1249" t="s">
        <v>30</v>
      </c>
      <c r="K1249" t="s">
        <v>31</v>
      </c>
      <c r="L1249" s="5">
        <v>46218</v>
      </c>
      <c r="M1249" t="s">
        <v>32</v>
      </c>
    </row>
    <row r="1250" spans="1:13" x14ac:dyDescent="0.25">
      <c r="A1250" t="s">
        <v>2534</v>
      </c>
      <c r="B1250" t="s">
        <v>27</v>
      </c>
      <c r="C1250" s="5">
        <v>46113</v>
      </c>
      <c r="D1250" s="5">
        <v>46203</v>
      </c>
      <c r="E1250" t="s">
        <v>20</v>
      </c>
      <c r="F1250" t="s">
        <v>21</v>
      </c>
      <c r="G1250" t="s">
        <v>50</v>
      </c>
      <c r="H1250" t="s">
        <v>50</v>
      </c>
      <c r="I1250" t="s">
        <v>2535</v>
      </c>
      <c r="J1250" t="s">
        <v>52</v>
      </c>
      <c r="K1250" t="s">
        <v>31</v>
      </c>
      <c r="L1250" s="5">
        <v>46218</v>
      </c>
      <c r="M1250" t="s">
        <v>32</v>
      </c>
    </row>
    <row r="1251" spans="1:13" x14ac:dyDescent="0.25">
      <c r="A1251" t="s">
        <v>2536</v>
      </c>
      <c r="B1251" t="s">
        <v>27</v>
      </c>
      <c r="C1251" s="5">
        <v>46113</v>
      </c>
      <c r="D1251" s="5">
        <v>46203</v>
      </c>
      <c r="E1251" t="s">
        <v>20</v>
      </c>
      <c r="F1251" t="s">
        <v>21</v>
      </c>
      <c r="G1251" t="s">
        <v>37</v>
      </c>
      <c r="H1251" t="s">
        <v>37</v>
      </c>
      <c r="I1251" t="s">
        <v>2537</v>
      </c>
      <c r="J1251" t="s">
        <v>39</v>
      </c>
      <c r="K1251" t="s">
        <v>31</v>
      </c>
      <c r="L1251" s="5">
        <v>46218</v>
      </c>
      <c r="M1251" t="s">
        <v>32</v>
      </c>
    </row>
    <row r="1252" spans="1:13" x14ac:dyDescent="0.25">
      <c r="A1252" t="s">
        <v>2538</v>
      </c>
      <c r="B1252" t="s">
        <v>27</v>
      </c>
      <c r="C1252" s="5">
        <v>46113</v>
      </c>
      <c r="D1252" s="5">
        <v>46203</v>
      </c>
      <c r="E1252" t="s">
        <v>20</v>
      </c>
      <c r="F1252" t="s">
        <v>21</v>
      </c>
      <c r="G1252" t="s">
        <v>34</v>
      </c>
      <c r="H1252" t="s">
        <v>34</v>
      </c>
      <c r="I1252" t="s">
        <v>2539</v>
      </c>
      <c r="J1252" t="s">
        <v>30</v>
      </c>
      <c r="K1252" t="s">
        <v>31</v>
      </c>
      <c r="L1252" s="5">
        <v>46218</v>
      </c>
      <c r="M1252" t="s">
        <v>32</v>
      </c>
    </row>
    <row r="1253" spans="1:13" x14ac:dyDescent="0.25">
      <c r="A1253" t="s">
        <v>2540</v>
      </c>
      <c r="B1253" t="s">
        <v>27</v>
      </c>
      <c r="C1253" s="5">
        <v>46113</v>
      </c>
      <c r="D1253" s="5">
        <v>46203</v>
      </c>
      <c r="E1253" t="s">
        <v>20</v>
      </c>
      <c r="F1253" t="s">
        <v>21</v>
      </c>
      <c r="G1253" t="s">
        <v>34</v>
      </c>
      <c r="H1253" t="s">
        <v>34</v>
      </c>
      <c r="I1253" t="s">
        <v>2541</v>
      </c>
      <c r="J1253" t="s">
        <v>30</v>
      </c>
      <c r="K1253" t="s">
        <v>31</v>
      </c>
      <c r="L1253" s="5">
        <v>46218</v>
      </c>
      <c r="M1253" t="s">
        <v>32</v>
      </c>
    </row>
    <row r="1254" spans="1:13" x14ac:dyDescent="0.25">
      <c r="A1254" t="s">
        <v>2542</v>
      </c>
      <c r="B1254" t="s">
        <v>27</v>
      </c>
      <c r="C1254" s="5">
        <v>46113</v>
      </c>
      <c r="D1254" s="5">
        <v>46203</v>
      </c>
      <c r="E1254" t="s">
        <v>20</v>
      </c>
      <c r="F1254" t="s">
        <v>21</v>
      </c>
      <c r="G1254" t="s">
        <v>37</v>
      </c>
      <c r="H1254" t="s">
        <v>37</v>
      </c>
      <c r="I1254" t="s">
        <v>2543</v>
      </c>
      <c r="J1254" t="s">
        <v>39</v>
      </c>
      <c r="K1254" t="s">
        <v>31</v>
      </c>
      <c r="L1254" s="5">
        <v>46218</v>
      </c>
      <c r="M1254" t="s">
        <v>32</v>
      </c>
    </row>
    <row r="1255" spans="1:13" x14ac:dyDescent="0.25">
      <c r="A1255" t="s">
        <v>2544</v>
      </c>
      <c r="B1255" t="s">
        <v>27</v>
      </c>
      <c r="C1255" s="5">
        <v>46023</v>
      </c>
      <c r="D1255" s="5">
        <v>46112</v>
      </c>
      <c r="E1255" t="s">
        <v>20</v>
      </c>
      <c r="F1255" t="s">
        <v>21</v>
      </c>
      <c r="G1255" t="s">
        <v>43</v>
      </c>
      <c r="H1255" t="s">
        <v>44</v>
      </c>
      <c r="I1255" t="s">
        <v>2545</v>
      </c>
      <c r="J1255" t="s">
        <v>192</v>
      </c>
      <c r="K1255" t="s">
        <v>31</v>
      </c>
      <c r="L1255" s="5">
        <v>46122</v>
      </c>
      <c r="M1255" t="s">
        <v>32</v>
      </c>
    </row>
    <row r="1256" spans="1:13" x14ac:dyDescent="0.25">
      <c r="A1256" t="s">
        <v>2546</v>
      </c>
      <c r="B1256" t="s">
        <v>27</v>
      </c>
      <c r="C1256" s="5">
        <v>46023</v>
      </c>
      <c r="D1256" s="5">
        <v>46112</v>
      </c>
      <c r="E1256" t="s">
        <v>20</v>
      </c>
      <c r="F1256" t="s">
        <v>21</v>
      </c>
      <c r="G1256" t="s">
        <v>43</v>
      </c>
      <c r="H1256" t="s">
        <v>44</v>
      </c>
      <c r="I1256" t="s">
        <v>2547</v>
      </c>
      <c r="J1256" t="s">
        <v>192</v>
      </c>
      <c r="K1256" t="s">
        <v>31</v>
      </c>
      <c r="L1256" s="5">
        <v>46122</v>
      </c>
      <c r="M1256" t="s">
        <v>32</v>
      </c>
    </row>
    <row r="1257" spans="1:13" x14ac:dyDescent="0.25">
      <c r="A1257" t="s">
        <v>2548</v>
      </c>
      <c r="B1257" t="s">
        <v>27</v>
      </c>
      <c r="C1257" s="5">
        <v>46023</v>
      </c>
      <c r="D1257" s="5">
        <v>46112</v>
      </c>
      <c r="E1257" t="s">
        <v>20</v>
      </c>
      <c r="F1257" t="s">
        <v>21</v>
      </c>
      <c r="G1257" t="s">
        <v>43</v>
      </c>
      <c r="H1257" t="s">
        <v>44</v>
      </c>
      <c r="I1257" t="s">
        <v>2549</v>
      </c>
      <c r="J1257" t="s">
        <v>192</v>
      </c>
      <c r="K1257" t="s">
        <v>31</v>
      </c>
      <c r="L1257" s="5">
        <v>46122</v>
      </c>
      <c r="M1257" t="s">
        <v>32</v>
      </c>
    </row>
    <row r="1258" spans="1:13" x14ac:dyDescent="0.25">
      <c r="A1258" t="s">
        <v>2550</v>
      </c>
      <c r="B1258" t="s">
        <v>27</v>
      </c>
      <c r="C1258" s="5">
        <v>46023</v>
      </c>
      <c r="D1258" s="5">
        <v>46112</v>
      </c>
      <c r="E1258" t="s">
        <v>20</v>
      </c>
      <c r="F1258" t="s">
        <v>21</v>
      </c>
      <c r="G1258" t="s">
        <v>43</v>
      </c>
      <c r="H1258" t="s">
        <v>44</v>
      </c>
      <c r="I1258" t="s">
        <v>2551</v>
      </c>
      <c r="J1258" t="s">
        <v>192</v>
      </c>
      <c r="K1258" t="s">
        <v>31</v>
      </c>
      <c r="L1258" s="5">
        <v>46122</v>
      </c>
      <c r="M1258" t="s">
        <v>32</v>
      </c>
    </row>
    <row r="1259" spans="1:13" x14ac:dyDescent="0.25">
      <c r="A1259" t="s">
        <v>2552</v>
      </c>
      <c r="B1259" t="s">
        <v>27</v>
      </c>
      <c r="C1259" s="5">
        <v>46023</v>
      </c>
      <c r="D1259" s="5">
        <v>46112</v>
      </c>
      <c r="E1259" t="s">
        <v>20</v>
      </c>
      <c r="F1259" t="s">
        <v>22</v>
      </c>
      <c r="G1259" t="s">
        <v>198</v>
      </c>
      <c r="H1259" t="s">
        <v>198</v>
      </c>
      <c r="I1259" t="s">
        <v>2553</v>
      </c>
      <c r="J1259" t="s">
        <v>200</v>
      </c>
      <c r="K1259" t="s">
        <v>31</v>
      </c>
      <c r="L1259" s="5">
        <v>46122</v>
      </c>
      <c r="M1259" t="s">
        <v>32</v>
      </c>
    </row>
    <row r="1260" spans="1:13" x14ac:dyDescent="0.25">
      <c r="A1260" t="s">
        <v>2554</v>
      </c>
      <c r="B1260" t="s">
        <v>27</v>
      </c>
      <c r="C1260" s="5">
        <v>46023</v>
      </c>
      <c r="D1260" s="5">
        <v>46112</v>
      </c>
      <c r="E1260" t="s">
        <v>20</v>
      </c>
      <c r="F1260" t="s">
        <v>21</v>
      </c>
      <c r="G1260" t="s">
        <v>43</v>
      </c>
      <c r="H1260" t="s">
        <v>44</v>
      </c>
      <c r="I1260" t="s">
        <v>2555</v>
      </c>
      <c r="J1260" t="s">
        <v>192</v>
      </c>
      <c r="K1260" t="s">
        <v>31</v>
      </c>
      <c r="L1260" s="5">
        <v>46122</v>
      </c>
      <c r="M1260" t="s">
        <v>32</v>
      </c>
    </row>
    <row r="1261" spans="1:13" x14ac:dyDescent="0.25">
      <c r="A1261" t="s">
        <v>2556</v>
      </c>
      <c r="B1261" t="s">
        <v>27</v>
      </c>
      <c r="C1261" s="5">
        <v>46023</v>
      </c>
      <c r="D1261" s="5">
        <v>46112</v>
      </c>
      <c r="E1261" t="s">
        <v>20</v>
      </c>
      <c r="F1261" t="s">
        <v>22</v>
      </c>
      <c r="G1261" t="s">
        <v>198</v>
      </c>
      <c r="H1261" t="s">
        <v>198</v>
      </c>
      <c r="I1261" t="s">
        <v>2557</v>
      </c>
      <c r="J1261" t="s">
        <v>200</v>
      </c>
      <c r="K1261" t="s">
        <v>31</v>
      </c>
      <c r="L1261" s="5">
        <v>46122</v>
      </c>
      <c r="M1261" t="s">
        <v>32</v>
      </c>
    </row>
    <row r="1262" spans="1:13" x14ac:dyDescent="0.25">
      <c r="A1262" t="s">
        <v>2558</v>
      </c>
      <c r="B1262" t="s">
        <v>27</v>
      </c>
      <c r="C1262" s="5">
        <v>46023</v>
      </c>
      <c r="D1262" s="5">
        <v>46112</v>
      </c>
      <c r="E1262" t="s">
        <v>20</v>
      </c>
      <c r="F1262" t="s">
        <v>22</v>
      </c>
      <c r="G1262" t="s">
        <v>198</v>
      </c>
      <c r="H1262" t="s">
        <v>198</v>
      </c>
      <c r="I1262" t="s">
        <v>2559</v>
      </c>
      <c r="J1262" t="s">
        <v>200</v>
      </c>
      <c r="K1262" t="s">
        <v>31</v>
      </c>
      <c r="L1262" s="5">
        <v>46122</v>
      </c>
      <c r="M1262" t="s">
        <v>32</v>
      </c>
    </row>
    <row r="1263" spans="1:13" x14ac:dyDescent="0.25">
      <c r="A1263" t="s">
        <v>2560</v>
      </c>
      <c r="B1263" t="s">
        <v>27</v>
      </c>
      <c r="C1263" s="5">
        <v>46023</v>
      </c>
      <c r="D1263" s="5">
        <v>46112</v>
      </c>
      <c r="E1263" t="s">
        <v>20</v>
      </c>
      <c r="F1263" t="s">
        <v>22</v>
      </c>
      <c r="G1263" t="s">
        <v>198</v>
      </c>
      <c r="H1263" t="s">
        <v>198</v>
      </c>
      <c r="I1263" t="s">
        <v>2561</v>
      </c>
      <c r="J1263" t="s">
        <v>200</v>
      </c>
      <c r="K1263" t="s">
        <v>31</v>
      </c>
      <c r="L1263" s="5">
        <v>46122</v>
      </c>
      <c r="M1263" t="s">
        <v>32</v>
      </c>
    </row>
    <row r="1264" spans="1:13" x14ac:dyDescent="0.25">
      <c r="A1264" t="s">
        <v>2562</v>
      </c>
      <c r="B1264" t="s">
        <v>27</v>
      </c>
      <c r="C1264" s="5">
        <v>46023</v>
      </c>
      <c r="D1264" s="5">
        <v>46112</v>
      </c>
      <c r="E1264" t="s">
        <v>20</v>
      </c>
      <c r="F1264" t="s">
        <v>21</v>
      </c>
      <c r="G1264" t="s">
        <v>202</v>
      </c>
      <c r="H1264" t="s">
        <v>202</v>
      </c>
      <c r="I1264" t="s">
        <v>2563</v>
      </c>
      <c r="J1264" t="s">
        <v>204</v>
      </c>
      <c r="K1264" t="s">
        <v>31</v>
      </c>
      <c r="L1264" s="5">
        <v>46122</v>
      </c>
      <c r="M1264" t="s">
        <v>32</v>
      </c>
    </row>
    <row r="1265" spans="1:13" x14ac:dyDescent="0.25">
      <c r="A1265" t="s">
        <v>2564</v>
      </c>
      <c r="B1265" t="s">
        <v>27</v>
      </c>
      <c r="C1265" s="5">
        <v>46023</v>
      </c>
      <c r="D1265" s="5">
        <v>46112</v>
      </c>
      <c r="E1265" t="s">
        <v>20</v>
      </c>
      <c r="F1265" t="s">
        <v>21</v>
      </c>
      <c r="G1265" t="s">
        <v>202</v>
      </c>
      <c r="H1265" t="s">
        <v>202</v>
      </c>
      <c r="I1265" t="s">
        <v>2565</v>
      </c>
      <c r="J1265" t="s">
        <v>204</v>
      </c>
      <c r="K1265" t="s">
        <v>31</v>
      </c>
      <c r="L1265" s="5">
        <v>46122</v>
      </c>
      <c r="M1265" t="s">
        <v>32</v>
      </c>
    </row>
    <row r="1266" spans="1:13" x14ac:dyDescent="0.25">
      <c r="A1266" t="s">
        <v>2566</v>
      </c>
      <c r="B1266" t="s">
        <v>27</v>
      </c>
      <c r="C1266" s="5">
        <v>46023</v>
      </c>
      <c r="D1266" s="5">
        <v>46112</v>
      </c>
      <c r="E1266" t="s">
        <v>20</v>
      </c>
      <c r="F1266" t="s">
        <v>21</v>
      </c>
      <c r="G1266" t="s">
        <v>202</v>
      </c>
      <c r="H1266" t="s">
        <v>202</v>
      </c>
      <c r="I1266" t="s">
        <v>2567</v>
      </c>
      <c r="J1266" t="s">
        <v>204</v>
      </c>
      <c r="K1266" t="s">
        <v>31</v>
      </c>
      <c r="L1266" s="5">
        <v>46122</v>
      </c>
      <c r="M1266" t="s">
        <v>32</v>
      </c>
    </row>
    <row r="1267" spans="1:13" x14ac:dyDescent="0.25">
      <c r="A1267" t="s">
        <v>2568</v>
      </c>
      <c r="B1267" t="s">
        <v>27</v>
      </c>
      <c r="C1267" s="5">
        <v>46023</v>
      </c>
      <c r="D1267" s="5">
        <v>46112</v>
      </c>
      <c r="E1267" t="s">
        <v>20</v>
      </c>
      <c r="F1267" t="s">
        <v>21</v>
      </c>
      <c r="G1267" t="s">
        <v>202</v>
      </c>
      <c r="H1267" t="s">
        <v>202</v>
      </c>
      <c r="I1267" t="s">
        <v>2569</v>
      </c>
      <c r="J1267" t="s">
        <v>204</v>
      </c>
      <c r="K1267" t="s">
        <v>31</v>
      </c>
      <c r="L1267" s="5">
        <v>46122</v>
      </c>
      <c r="M1267" t="s">
        <v>32</v>
      </c>
    </row>
    <row r="1268" spans="1:13" x14ac:dyDescent="0.25">
      <c r="A1268" t="s">
        <v>2570</v>
      </c>
      <c r="B1268" t="s">
        <v>27</v>
      </c>
      <c r="C1268" s="5">
        <v>46023</v>
      </c>
      <c r="D1268" s="5">
        <v>46112</v>
      </c>
      <c r="E1268" t="s">
        <v>20</v>
      </c>
      <c r="F1268" t="s">
        <v>21</v>
      </c>
      <c r="G1268" t="s">
        <v>218</v>
      </c>
      <c r="H1268" t="s">
        <v>218</v>
      </c>
      <c r="I1268" t="s">
        <v>2571</v>
      </c>
      <c r="J1268" t="s">
        <v>204</v>
      </c>
      <c r="K1268" t="s">
        <v>31</v>
      </c>
      <c r="L1268" s="5">
        <v>46122</v>
      </c>
      <c r="M1268" t="s">
        <v>32</v>
      </c>
    </row>
    <row r="1269" spans="1:13" x14ac:dyDescent="0.25">
      <c r="A1269" t="s">
        <v>2572</v>
      </c>
      <c r="B1269" t="s">
        <v>27</v>
      </c>
      <c r="C1269" s="5">
        <v>46023</v>
      </c>
      <c r="D1269" s="5">
        <v>46112</v>
      </c>
      <c r="E1269" t="s">
        <v>20</v>
      </c>
      <c r="F1269" t="s">
        <v>21</v>
      </c>
      <c r="G1269" t="s">
        <v>43</v>
      </c>
      <c r="H1269" t="s">
        <v>44</v>
      </c>
      <c r="I1269" t="s">
        <v>2573</v>
      </c>
      <c r="J1269" t="s">
        <v>192</v>
      </c>
      <c r="K1269" t="s">
        <v>31</v>
      </c>
      <c r="L1269" s="5">
        <v>46122</v>
      </c>
      <c r="M1269" t="s">
        <v>32</v>
      </c>
    </row>
    <row r="1270" spans="1:13" x14ac:dyDescent="0.25">
      <c r="A1270" t="s">
        <v>2574</v>
      </c>
      <c r="B1270" t="s">
        <v>27</v>
      </c>
      <c r="C1270" s="5">
        <v>46023</v>
      </c>
      <c r="D1270" s="5">
        <v>46112</v>
      </c>
      <c r="E1270" t="s">
        <v>20</v>
      </c>
      <c r="F1270" t="s">
        <v>22</v>
      </c>
      <c r="G1270" t="s">
        <v>198</v>
      </c>
      <c r="H1270" t="s">
        <v>198</v>
      </c>
      <c r="I1270" t="s">
        <v>2575</v>
      </c>
      <c r="J1270" t="s">
        <v>200</v>
      </c>
      <c r="K1270" t="s">
        <v>31</v>
      </c>
      <c r="L1270" s="5">
        <v>46122</v>
      </c>
      <c r="M1270" t="s">
        <v>32</v>
      </c>
    </row>
    <row r="1271" spans="1:13" x14ac:dyDescent="0.25">
      <c r="A1271" t="s">
        <v>2576</v>
      </c>
      <c r="B1271" t="s">
        <v>27</v>
      </c>
      <c r="C1271" s="5">
        <v>46023</v>
      </c>
      <c r="D1271" s="5">
        <v>46112</v>
      </c>
      <c r="E1271" t="s">
        <v>20</v>
      </c>
      <c r="F1271" t="s">
        <v>21</v>
      </c>
      <c r="G1271" t="s">
        <v>202</v>
      </c>
      <c r="H1271" t="s">
        <v>202</v>
      </c>
      <c r="I1271" t="s">
        <v>2577</v>
      </c>
      <c r="J1271" t="s">
        <v>204</v>
      </c>
      <c r="K1271" t="s">
        <v>31</v>
      </c>
      <c r="L1271" s="5">
        <v>46122</v>
      </c>
      <c r="M1271" t="s">
        <v>32</v>
      </c>
    </row>
    <row r="1272" spans="1:13" x14ac:dyDescent="0.25">
      <c r="A1272" t="s">
        <v>2578</v>
      </c>
      <c r="B1272" t="s">
        <v>27</v>
      </c>
      <c r="C1272" s="5">
        <v>46023</v>
      </c>
      <c r="D1272" s="5">
        <v>46112</v>
      </c>
      <c r="E1272" t="s">
        <v>20</v>
      </c>
      <c r="F1272" t="s">
        <v>21</v>
      </c>
      <c r="G1272" t="s">
        <v>202</v>
      </c>
      <c r="H1272" t="s">
        <v>202</v>
      </c>
      <c r="I1272" t="s">
        <v>2579</v>
      </c>
      <c r="J1272" t="s">
        <v>204</v>
      </c>
      <c r="K1272" t="s">
        <v>31</v>
      </c>
      <c r="L1272" s="5">
        <v>46122</v>
      </c>
      <c r="M1272" t="s">
        <v>32</v>
      </c>
    </row>
    <row r="1273" spans="1:13" x14ac:dyDescent="0.25">
      <c r="A1273" t="s">
        <v>2580</v>
      </c>
      <c r="B1273" t="s">
        <v>27</v>
      </c>
      <c r="C1273" s="5">
        <v>46023</v>
      </c>
      <c r="D1273" s="5">
        <v>46112</v>
      </c>
      <c r="E1273" t="s">
        <v>20</v>
      </c>
      <c r="F1273" t="s">
        <v>21</v>
      </c>
      <c r="G1273" t="s">
        <v>202</v>
      </c>
      <c r="H1273" t="s">
        <v>202</v>
      </c>
      <c r="I1273" t="s">
        <v>2581</v>
      </c>
      <c r="J1273" t="s">
        <v>204</v>
      </c>
      <c r="K1273" t="s">
        <v>31</v>
      </c>
      <c r="L1273" s="5">
        <v>46122</v>
      </c>
      <c r="M1273" t="s">
        <v>32</v>
      </c>
    </row>
    <row r="1274" spans="1:13" x14ac:dyDescent="0.25">
      <c r="A1274" t="s">
        <v>2582</v>
      </c>
      <c r="B1274" t="s">
        <v>27</v>
      </c>
      <c r="C1274" s="5">
        <v>46023</v>
      </c>
      <c r="D1274" s="5">
        <v>46112</v>
      </c>
      <c r="E1274" t="s">
        <v>20</v>
      </c>
      <c r="F1274" t="s">
        <v>21</v>
      </c>
      <c r="G1274" t="s">
        <v>202</v>
      </c>
      <c r="H1274" t="s">
        <v>202</v>
      </c>
      <c r="I1274" t="s">
        <v>2583</v>
      </c>
      <c r="J1274" t="s">
        <v>204</v>
      </c>
      <c r="K1274" t="s">
        <v>31</v>
      </c>
      <c r="L1274" s="5">
        <v>46122</v>
      </c>
      <c r="M1274" t="s">
        <v>32</v>
      </c>
    </row>
    <row r="1275" spans="1:13" x14ac:dyDescent="0.25">
      <c r="A1275" t="s">
        <v>2584</v>
      </c>
      <c r="B1275" t="s">
        <v>27</v>
      </c>
      <c r="C1275" s="5">
        <v>46023</v>
      </c>
      <c r="D1275" s="5">
        <v>46112</v>
      </c>
      <c r="E1275" t="s">
        <v>20</v>
      </c>
      <c r="F1275" t="s">
        <v>21</v>
      </c>
      <c r="G1275" t="s">
        <v>218</v>
      </c>
      <c r="H1275" t="s">
        <v>218</v>
      </c>
      <c r="I1275" t="s">
        <v>2585</v>
      </c>
      <c r="J1275" t="s">
        <v>204</v>
      </c>
      <c r="K1275" t="s">
        <v>31</v>
      </c>
      <c r="L1275" s="5">
        <v>46122</v>
      </c>
      <c r="M1275" t="s">
        <v>32</v>
      </c>
    </row>
    <row r="1276" spans="1:13" x14ac:dyDescent="0.25">
      <c r="A1276" t="s">
        <v>2586</v>
      </c>
      <c r="B1276" t="s">
        <v>27</v>
      </c>
      <c r="C1276" s="5">
        <v>46023</v>
      </c>
      <c r="D1276" s="5">
        <v>46112</v>
      </c>
      <c r="E1276" t="s">
        <v>20</v>
      </c>
      <c r="F1276" t="s">
        <v>21</v>
      </c>
      <c r="G1276" t="s">
        <v>43</v>
      </c>
      <c r="H1276" t="s">
        <v>44</v>
      </c>
      <c r="I1276" t="s">
        <v>2587</v>
      </c>
      <c r="J1276" t="s">
        <v>192</v>
      </c>
      <c r="K1276" t="s">
        <v>31</v>
      </c>
      <c r="L1276" s="5">
        <v>46122</v>
      </c>
      <c r="M1276" t="s">
        <v>32</v>
      </c>
    </row>
    <row r="1277" spans="1:13" x14ac:dyDescent="0.25">
      <c r="A1277" t="s">
        <v>2588</v>
      </c>
      <c r="B1277" t="s">
        <v>27</v>
      </c>
      <c r="C1277" s="5">
        <v>46023</v>
      </c>
      <c r="D1277" s="5">
        <v>46112</v>
      </c>
      <c r="E1277" t="s">
        <v>20</v>
      </c>
      <c r="F1277" t="s">
        <v>22</v>
      </c>
      <c r="G1277" t="s">
        <v>198</v>
      </c>
      <c r="H1277" t="s">
        <v>198</v>
      </c>
      <c r="I1277" t="s">
        <v>2589</v>
      </c>
      <c r="J1277" t="s">
        <v>200</v>
      </c>
      <c r="K1277" t="s">
        <v>31</v>
      </c>
      <c r="L1277" s="5">
        <v>46122</v>
      </c>
      <c r="M1277" t="s">
        <v>32</v>
      </c>
    </row>
    <row r="1278" spans="1:13" x14ac:dyDescent="0.25">
      <c r="A1278" t="s">
        <v>2590</v>
      </c>
      <c r="B1278" t="s">
        <v>27</v>
      </c>
      <c r="C1278" s="5">
        <v>46023</v>
      </c>
      <c r="D1278" s="5">
        <v>46112</v>
      </c>
      <c r="E1278" t="s">
        <v>20</v>
      </c>
      <c r="F1278" t="s">
        <v>22</v>
      </c>
      <c r="G1278" t="s">
        <v>198</v>
      </c>
      <c r="H1278" t="s">
        <v>198</v>
      </c>
      <c r="I1278" t="s">
        <v>2591</v>
      </c>
      <c r="J1278" t="s">
        <v>200</v>
      </c>
      <c r="K1278" t="s">
        <v>31</v>
      </c>
      <c r="L1278" s="5">
        <v>46122</v>
      </c>
      <c r="M1278" t="s">
        <v>32</v>
      </c>
    </row>
    <row r="1279" spans="1:13" x14ac:dyDescent="0.25">
      <c r="A1279" t="s">
        <v>2592</v>
      </c>
      <c r="B1279" t="s">
        <v>27</v>
      </c>
      <c r="C1279" s="5">
        <v>46023</v>
      </c>
      <c r="D1279" s="5">
        <v>46112</v>
      </c>
      <c r="E1279" t="s">
        <v>20</v>
      </c>
      <c r="F1279" t="s">
        <v>22</v>
      </c>
      <c r="G1279" t="s">
        <v>198</v>
      </c>
      <c r="H1279" t="s">
        <v>198</v>
      </c>
      <c r="I1279" t="s">
        <v>2593</v>
      </c>
      <c r="J1279" t="s">
        <v>200</v>
      </c>
      <c r="K1279" t="s">
        <v>31</v>
      </c>
      <c r="L1279" s="5">
        <v>46122</v>
      </c>
      <c r="M1279" t="s">
        <v>32</v>
      </c>
    </row>
    <row r="1280" spans="1:13" x14ac:dyDescent="0.25">
      <c r="A1280" t="s">
        <v>2594</v>
      </c>
      <c r="B1280" t="s">
        <v>27</v>
      </c>
      <c r="C1280" s="5">
        <v>46023</v>
      </c>
      <c r="D1280" s="5">
        <v>46112</v>
      </c>
      <c r="E1280" t="s">
        <v>20</v>
      </c>
      <c r="F1280" t="s">
        <v>21</v>
      </c>
      <c r="G1280" t="s">
        <v>202</v>
      </c>
      <c r="H1280" t="s">
        <v>202</v>
      </c>
      <c r="I1280" t="s">
        <v>2595</v>
      </c>
      <c r="J1280" t="s">
        <v>204</v>
      </c>
      <c r="K1280" t="s">
        <v>31</v>
      </c>
      <c r="L1280" s="5">
        <v>46122</v>
      </c>
      <c r="M1280" t="s">
        <v>32</v>
      </c>
    </row>
    <row r="1281" spans="1:13" x14ac:dyDescent="0.25">
      <c r="A1281" t="s">
        <v>2596</v>
      </c>
      <c r="B1281" t="s">
        <v>27</v>
      </c>
      <c r="C1281" s="5">
        <v>46023</v>
      </c>
      <c r="D1281" s="5">
        <v>46112</v>
      </c>
      <c r="E1281" t="s">
        <v>20</v>
      </c>
      <c r="F1281" t="s">
        <v>21</v>
      </c>
      <c r="G1281" t="s">
        <v>202</v>
      </c>
      <c r="H1281" t="s">
        <v>202</v>
      </c>
      <c r="I1281" t="s">
        <v>2597</v>
      </c>
      <c r="J1281" t="s">
        <v>204</v>
      </c>
      <c r="K1281" t="s">
        <v>31</v>
      </c>
      <c r="L1281" s="5">
        <v>46122</v>
      </c>
      <c r="M1281" t="s">
        <v>32</v>
      </c>
    </row>
    <row r="1282" spans="1:13" x14ac:dyDescent="0.25">
      <c r="A1282" t="s">
        <v>2598</v>
      </c>
      <c r="B1282" t="s">
        <v>27</v>
      </c>
      <c r="C1282" s="5">
        <v>46023</v>
      </c>
      <c r="D1282" s="5">
        <v>46112</v>
      </c>
      <c r="E1282" t="s">
        <v>20</v>
      </c>
      <c r="F1282" t="s">
        <v>21</v>
      </c>
      <c r="G1282" t="s">
        <v>202</v>
      </c>
      <c r="H1282" t="s">
        <v>202</v>
      </c>
      <c r="I1282" t="s">
        <v>2599</v>
      </c>
      <c r="J1282" t="s">
        <v>204</v>
      </c>
      <c r="K1282" t="s">
        <v>31</v>
      </c>
      <c r="L1282" s="5">
        <v>46122</v>
      </c>
      <c r="M1282" t="s">
        <v>32</v>
      </c>
    </row>
    <row r="1283" spans="1:13" x14ac:dyDescent="0.25">
      <c r="A1283" t="s">
        <v>2600</v>
      </c>
      <c r="B1283" t="s">
        <v>27</v>
      </c>
      <c r="C1283" s="5">
        <v>46023</v>
      </c>
      <c r="D1283" s="5">
        <v>46112</v>
      </c>
      <c r="E1283" t="s">
        <v>20</v>
      </c>
      <c r="F1283" t="s">
        <v>21</v>
      </c>
      <c r="G1283" t="s">
        <v>202</v>
      </c>
      <c r="H1283" t="s">
        <v>202</v>
      </c>
      <c r="I1283" t="s">
        <v>2601</v>
      </c>
      <c r="J1283" t="s">
        <v>204</v>
      </c>
      <c r="K1283" t="s">
        <v>31</v>
      </c>
      <c r="L1283" s="5">
        <v>46122</v>
      </c>
      <c r="M1283" t="s">
        <v>32</v>
      </c>
    </row>
    <row r="1284" spans="1:13" x14ac:dyDescent="0.25">
      <c r="A1284" t="s">
        <v>2602</v>
      </c>
      <c r="B1284" t="s">
        <v>27</v>
      </c>
      <c r="C1284" s="5">
        <v>46023</v>
      </c>
      <c r="D1284" s="5">
        <v>46112</v>
      </c>
      <c r="E1284" t="s">
        <v>20</v>
      </c>
      <c r="F1284" t="s">
        <v>21</v>
      </c>
      <c r="G1284" t="s">
        <v>202</v>
      </c>
      <c r="H1284" t="s">
        <v>202</v>
      </c>
      <c r="I1284" t="s">
        <v>2603</v>
      </c>
      <c r="J1284" t="s">
        <v>204</v>
      </c>
      <c r="K1284" t="s">
        <v>31</v>
      </c>
      <c r="L1284" s="5">
        <v>46122</v>
      </c>
      <c r="M1284" t="s">
        <v>32</v>
      </c>
    </row>
    <row r="1285" spans="1:13" x14ac:dyDescent="0.25">
      <c r="A1285" t="s">
        <v>2604</v>
      </c>
      <c r="B1285" t="s">
        <v>27</v>
      </c>
      <c r="C1285" s="5">
        <v>46023</v>
      </c>
      <c r="D1285" s="5">
        <v>46112</v>
      </c>
      <c r="E1285" t="s">
        <v>20</v>
      </c>
      <c r="F1285" t="s">
        <v>21</v>
      </c>
      <c r="G1285" t="s">
        <v>218</v>
      </c>
      <c r="H1285" t="s">
        <v>218</v>
      </c>
      <c r="I1285" t="s">
        <v>2605</v>
      </c>
      <c r="J1285" t="s">
        <v>204</v>
      </c>
      <c r="K1285" t="s">
        <v>31</v>
      </c>
      <c r="L1285" s="5">
        <v>46122</v>
      </c>
      <c r="M1285" t="s">
        <v>32</v>
      </c>
    </row>
    <row r="1286" spans="1:13" x14ac:dyDescent="0.25">
      <c r="A1286" t="s">
        <v>2606</v>
      </c>
      <c r="B1286" t="s">
        <v>27</v>
      </c>
      <c r="C1286" s="5">
        <v>46023</v>
      </c>
      <c r="D1286" s="5">
        <v>46112</v>
      </c>
      <c r="E1286" t="s">
        <v>20</v>
      </c>
      <c r="F1286" t="s">
        <v>21</v>
      </c>
      <c r="G1286" t="s">
        <v>218</v>
      </c>
      <c r="H1286" t="s">
        <v>218</v>
      </c>
      <c r="I1286" t="s">
        <v>2607</v>
      </c>
      <c r="J1286" t="s">
        <v>204</v>
      </c>
      <c r="K1286" t="s">
        <v>31</v>
      </c>
      <c r="L1286" s="5">
        <v>46122</v>
      </c>
      <c r="M1286" t="s">
        <v>32</v>
      </c>
    </row>
    <row r="1287" spans="1:13" x14ac:dyDescent="0.25">
      <c r="A1287" t="s">
        <v>2608</v>
      </c>
      <c r="B1287" t="s">
        <v>27</v>
      </c>
      <c r="C1287" s="5">
        <v>46023</v>
      </c>
      <c r="D1287" s="5">
        <v>46112</v>
      </c>
      <c r="E1287" t="s">
        <v>20</v>
      </c>
      <c r="F1287" t="s">
        <v>21</v>
      </c>
      <c r="G1287" t="s">
        <v>43</v>
      </c>
      <c r="H1287" t="s">
        <v>44</v>
      </c>
      <c r="I1287" t="s">
        <v>2609</v>
      </c>
      <c r="J1287" t="s">
        <v>192</v>
      </c>
      <c r="K1287" t="s">
        <v>31</v>
      </c>
      <c r="L1287" s="5">
        <v>46122</v>
      </c>
      <c r="M1287" t="s">
        <v>32</v>
      </c>
    </row>
    <row r="1288" spans="1:13" x14ac:dyDescent="0.25">
      <c r="A1288" t="s">
        <v>2610</v>
      </c>
      <c r="B1288" t="s">
        <v>27</v>
      </c>
      <c r="C1288" s="5">
        <v>46023</v>
      </c>
      <c r="D1288" s="5">
        <v>46112</v>
      </c>
      <c r="E1288" t="s">
        <v>20</v>
      </c>
      <c r="F1288" t="s">
        <v>21</v>
      </c>
      <c r="G1288" t="s">
        <v>43</v>
      </c>
      <c r="H1288" t="s">
        <v>44</v>
      </c>
      <c r="I1288" t="s">
        <v>2611</v>
      </c>
      <c r="J1288" t="s">
        <v>192</v>
      </c>
      <c r="K1288" t="s">
        <v>31</v>
      </c>
      <c r="L1288" s="5">
        <v>46122</v>
      </c>
      <c r="M1288" t="s">
        <v>32</v>
      </c>
    </row>
    <row r="1289" spans="1:13" x14ac:dyDescent="0.25">
      <c r="A1289" t="s">
        <v>2612</v>
      </c>
      <c r="B1289" t="s">
        <v>27</v>
      </c>
      <c r="C1289" s="5">
        <v>46023</v>
      </c>
      <c r="D1289" s="5">
        <v>46112</v>
      </c>
      <c r="E1289" t="s">
        <v>20</v>
      </c>
      <c r="F1289" t="s">
        <v>21</v>
      </c>
      <c r="G1289" t="s">
        <v>202</v>
      </c>
      <c r="H1289" t="s">
        <v>202</v>
      </c>
      <c r="I1289" t="s">
        <v>2613</v>
      </c>
      <c r="J1289" t="s">
        <v>204</v>
      </c>
      <c r="K1289" t="s">
        <v>31</v>
      </c>
      <c r="L1289" s="5">
        <v>46122</v>
      </c>
      <c r="M1289" t="s">
        <v>32</v>
      </c>
    </row>
    <row r="1290" spans="1:13" x14ac:dyDescent="0.25">
      <c r="A1290" t="s">
        <v>2614</v>
      </c>
      <c r="B1290" t="s">
        <v>27</v>
      </c>
      <c r="C1290" s="5">
        <v>46023</v>
      </c>
      <c r="D1290" s="5">
        <v>46112</v>
      </c>
      <c r="E1290" t="s">
        <v>20</v>
      </c>
      <c r="F1290" t="s">
        <v>21</v>
      </c>
      <c r="G1290" t="s">
        <v>202</v>
      </c>
      <c r="H1290" t="s">
        <v>202</v>
      </c>
      <c r="I1290" t="s">
        <v>2615</v>
      </c>
      <c r="J1290" t="s">
        <v>204</v>
      </c>
      <c r="K1290" t="s">
        <v>31</v>
      </c>
      <c r="L1290" s="5">
        <v>46122</v>
      </c>
      <c r="M1290" t="s">
        <v>32</v>
      </c>
    </row>
    <row r="1291" spans="1:13" x14ac:dyDescent="0.25">
      <c r="A1291" t="s">
        <v>2616</v>
      </c>
      <c r="B1291" t="s">
        <v>27</v>
      </c>
      <c r="C1291" s="5">
        <v>46023</v>
      </c>
      <c r="D1291" s="5">
        <v>46112</v>
      </c>
      <c r="E1291" t="s">
        <v>20</v>
      </c>
      <c r="F1291" t="s">
        <v>21</v>
      </c>
      <c r="G1291" t="s">
        <v>202</v>
      </c>
      <c r="H1291" t="s">
        <v>202</v>
      </c>
      <c r="I1291" t="s">
        <v>2617</v>
      </c>
      <c r="J1291" t="s">
        <v>204</v>
      </c>
      <c r="K1291" t="s">
        <v>31</v>
      </c>
      <c r="L1291" s="5">
        <v>46122</v>
      </c>
      <c r="M1291" t="s">
        <v>32</v>
      </c>
    </row>
    <row r="1292" spans="1:13" x14ac:dyDescent="0.25">
      <c r="A1292" t="s">
        <v>2618</v>
      </c>
      <c r="B1292" t="s">
        <v>27</v>
      </c>
      <c r="C1292" s="5">
        <v>46023</v>
      </c>
      <c r="D1292" s="5">
        <v>46112</v>
      </c>
      <c r="E1292" t="s">
        <v>20</v>
      </c>
      <c r="F1292" t="s">
        <v>21</v>
      </c>
      <c r="G1292" t="s">
        <v>202</v>
      </c>
      <c r="H1292" t="s">
        <v>202</v>
      </c>
      <c r="I1292" t="s">
        <v>2619</v>
      </c>
      <c r="J1292" t="s">
        <v>204</v>
      </c>
      <c r="K1292" t="s">
        <v>31</v>
      </c>
      <c r="L1292" s="5">
        <v>46122</v>
      </c>
      <c r="M1292" t="s">
        <v>32</v>
      </c>
    </row>
    <row r="1293" spans="1:13" x14ac:dyDescent="0.25">
      <c r="A1293" t="s">
        <v>2620</v>
      </c>
      <c r="B1293" t="s">
        <v>27</v>
      </c>
      <c r="C1293" s="5">
        <v>46023</v>
      </c>
      <c r="D1293" s="5">
        <v>46112</v>
      </c>
      <c r="E1293" t="s">
        <v>20</v>
      </c>
      <c r="F1293" t="s">
        <v>21</v>
      </c>
      <c r="G1293" t="s">
        <v>202</v>
      </c>
      <c r="H1293" t="s">
        <v>202</v>
      </c>
      <c r="I1293" t="s">
        <v>2621</v>
      </c>
      <c r="J1293" t="s">
        <v>204</v>
      </c>
      <c r="K1293" t="s">
        <v>31</v>
      </c>
      <c r="L1293" s="5">
        <v>46122</v>
      </c>
      <c r="M1293" t="s">
        <v>32</v>
      </c>
    </row>
    <row r="1294" spans="1:13" x14ac:dyDescent="0.25">
      <c r="A1294" t="s">
        <v>2622</v>
      </c>
      <c r="B1294" t="s">
        <v>27</v>
      </c>
      <c r="C1294" s="5">
        <v>46023</v>
      </c>
      <c r="D1294" s="5">
        <v>46112</v>
      </c>
      <c r="E1294" t="s">
        <v>20</v>
      </c>
      <c r="F1294" t="s">
        <v>21</v>
      </c>
      <c r="G1294" t="s">
        <v>202</v>
      </c>
      <c r="H1294" t="s">
        <v>202</v>
      </c>
      <c r="I1294" t="s">
        <v>2623</v>
      </c>
      <c r="J1294" t="s">
        <v>204</v>
      </c>
      <c r="K1294" t="s">
        <v>31</v>
      </c>
      <c r="L1294" s="5">
        <v>46122</v>
      </c>
      <c r="M1294" t="s">
        <v>32</v>
      </c>
    </row>
    <row r="1295" spans="1:13" x14ac:dyDescent="0.25">
      <c r="A1295" t="s">
        <v>2624</v>
      </c>
      <c r="B1295" t="s">
        <v>27</v>
      </c>
      <c r="C1295" s="5">
        <v>46023</v>
      </c>
      <c r="D1295" s="5">
        <v>46112</v>
      </c>
      <c r="E1295" t="s">
        <v>20</v>
      </c>
      <c r="F1295" t="s">
        <v>21</v>
      </c>
      <c r="G1295" t="s">
        <v>218</v>
      </c>
      <c r="H1295" t="s">
        <v>218</v>
      </c>
      <c r="I1295" t="s">
        <v>2625</v>
      </c>
      <c r="J1295" t="s">
        <v>204</v>
      </c>
      <c r="K1295" t="s">
        <v>31</v>
      </c>
      <c r="L1295" s="5">
        <v>46122</v>
      </c>
      <c r="M1295" t="s">
        <v>32</v>
      </c>
    </row>
    <row r="1296" spans="1:13" x14ac:dyDescent="0.25">
      <c r="A1296" t="s">
        <v>2626</v>
      </c>
      <c r="B1296" t="s">
        <v>27</v>
      </c>
      <c r="C1296" s="5">
        <v>46023</v>
      </c>
      <c r="D1296" s="5">
        <v>46112</v>
      </c>
      <c r="E1296" t="s">
        <v>20</v>
      </c>
      <c r="F1296" t="s">
        <v>21</v>
      </c>
      <c r="G1296" t="s">
        <v>218</v>
      </c>
      <c r="H1296" t="s">
        <v>218</v>
      </c>
      <c r="I1296" t="s">
        <v>2627</v>
      </c>
      <c r="J1296" t="s">
        <v>204</v>
      </c>
      <c r="K1296" t="s">
        <v>31</v>
      </c>
      <c r="L1296" s="5">
        <v>46122</v>
      </c>
      <c r="M1296" t="s">
        <v>32</v>
      </c>
    </row>
    <row r="1297" spans="1:13" x14ac:dyDescent="0.25">
      <c r="A1297" t="s">
        <v>2628</v>
      </c>
      <c r="B1297" t="s">
        <v>27</v>
      </c>
      <c r="C1297" s="5">
        <v>46023</v>
      </c>
      <c r="D1297" s="5">
        <v>46112</v>
      </c>
      <c r="E1297" t="s">
        <v>20</v>
      </c>
      <c r="F1297" t="s">
        <v>21</v>
      </c>
      <c r="G1297" t="s">
        <v>218</v>
      </c>
      <c r="H1297" t="s">
        <v>218</v>
      </c>
      <c r="I1297" t="s">
        <v>2629</v>
      </c>
      <c r="J1297" t="s">
        <v>204</v>
      </c>
      <c r="K1297" t="s">
        <v>31</v>
      </c>
      <c r="L1297" s="5">
        <v>46122</v>
      </c>
      <c r="M1297" t="s">
        <v>32</v>
      </c>
    </row>
    <row r="1298" spans="1:13" x14ac:dyDescent="0.25">
      <c r="A1298" t="s">
        <v>2630</v>
      </c>
      <c r="B1298" t="s">
        <v>27</v>
      </c>
      <c r="C1298" s="5">
        <v>46023</v>
      </c>
      <c r="D1298" s="5">
        <v>46112</v>
      </c>
      <c r="E1298" t="s">
        <v>20</v>
      </c>
      <c r="F1298" t="s">
        <v>21</v>
      </c>
      <c r="G1298" t="s">
        <v>218</v>
      </c>
      <c r="H1298" t="s">
        <v>218</v>
      </c>
      <c r="I1298" t="s">
        <v>2631</v>
      </c>
      <c r="J1298" t="s">
        <v>204</v>
      </c>
      <c r="K1298" t="s">
        <v>31</v>
      </c>
      <c r="L1298" s="5">
        <v>46122</v>
      </c>
      <c r="M1298" t="s">
        <v>32</v>
      </c>
    </row>
    <row r="1299" spans="1:13" x14ac:dyDescent="0.25">
      <c r="A1299" t="s">
        <v>2632</v>
      </c>
      <c r="B1299" t="s">
        <v>27</v>
      </c>
      <c r="C1299" s="5">
        <v>46023</v>
      </c>
      <c r="D1299" s="5">
        <v>46112</v>
      </c>
      <c r="E1299" t="s">
        <v>20</v>
      </c>
      <c r="F1299" t="s">
        <v>21</v>
      </c>
      <c r="G1299" t="s">
        <v>218</v>
      </c>
      <c r="H1299" t="s">
        <v>218</v>
      </c>
      <c r="I1299" t="s">
        <v>2633</v>
      </c>
      <c r="J1299" t="s">
        <v>204</v>
      </c>
      <c r="K1299" t="s">
        <v>31</v>
      </c>
      <c r="L1299" s="5">
        <v>46122</v>
      </c>
      <c r="M1299" t="s">
        <v>32</v>
      </c>
    </row>
    <row r="1300" spans="1:13" x14ac:dyDescent="0.25">
      <c r="A1300" t="s">
        <v>2634</v>
      </c>
      <c r="B1300" t="s">
        <v>27</v>
      </c>
      <c r="C1300" s="5">
        <v>46023</v>
      </c>
      <c r="D1300" s="5">
        <v>46112</v>
      </c>
      <c r="E1300" t="s">
        <v>20</v>
      </c>
      <c r="F1300" t="s">
        <v>21</v>
      </c>
      <c r="G1300" t="s">
        <v>218</v>
      </c>
      <c r="H1300" t="s">
        <v>218</v>
      </c>
      <c r="I1300" t="s">
        <v>2635</v>
      </c>
      <c r="J1300" t="s">
        <v>204</v>
      </c>
      <c r="K1300" t="s">
        <v>31</v>
      </c>
      <c r="L1300" s="5">
        <v>46122</v>
      </c>
      <c r="M1300" t="s">
        <v>32</v>
      </c>
    </row>
    <row r="1301" spans="1:13" x14ac:dyDescent="0.25">
      <c r="A1301" t="s">
        <v>2636</v>
      </c>
      <c r="B1301" t="s">
        <v>27</v>
      </c>
      <c r="C1301" s="5">
        <v>46023</v>
      </c>
      <c r="D1301" s="5">
        <v>46112</v>
      </c>
      <c r="E1301" t="s">
        <v>20</v>
      </c>
      <c r="F1301" t="s">
        <v>21</v>
      </c>
      <c r="G1301" t="s">
        <v>43</v>
      </c>
      <c r="H1301" t="s">
        <v>44</v>
      </c>
      <c r="I1301" t="s">
        <v>2637</v>
      </c>
      <c r="J1301" t="s">
        <v>192</v>
      </c>
      <c r="K1301" t="s">
        <v>31</v>
      </c>
      <c r="L1301" s="5">
        <v>46122</v>
      </c>
      <c r="M1301" t="s">
        <v>32</v>
      </c>
    </row>
    <row r="1302" spans="1:13" x14ac:dyDescent="0.25">
      <c r="A1302" t="s">
        <v>2638</v>
      </c>
      <c r="B1302" t="s">
        <v>27</v>
      </c>
      <c r="C1302" s="5">
        <v>46023</v>
      </c>
      <c r="D1302" s="5">
        <v>46112</v>
      </c>
      <c r="E1302" t="s">
        <v>20</v>
      </c>
      <c r="F1302" t="s">
        <v>21</v>
      </c>
      <c r="G1302" t="s">
        <v>202</v>
      </c>
      <c r="H1302" t="s">
        <v>202</v>
      </c>
      <c r="I1302" t="s">
        <v>2639</v>
      </c>
      <c r="J1302" t="s">
        <v>204</v>
      </c>
      <c r="K1302" t="s">
        <v>31</v>
      </c>
      <c r="L1302" s="5">
        <v>46122</v>
      </c>
      <c r="M1302" t="s">
        <v>32</v>
      </c>
    </row>
    <row r="1303" spans="1:13" x14ac:dyDescent="0.25">
      <c r="A1303" t="s">
        <v>2640</v>
      </c>
      <c r="B1303" t="s">
        <v>27</v>
      </c>
      <c r="C1303" s="5">
        <v>46023</v>
      </c>
      <c r="D1303" s="5">
        <v>46112</v>
      </c>
      <c r="E1303" t="s">
        <v>20</v>
      </c>
      <c r="F1303" t="s">
        <v>21</v>
      </c>
      <c r="G1303" t="s">
        <v>202</v>
      </c>
      <c r="H1303" t="s">
        <v>202</v>
      </c>
      <c r="I1303" t="s">
        <v>2641</v>
      </c>
      <c r="J1303" t="s">
        <v>204</v>
      </c>
      <c r="K1303" t="s">
        <v>31</v>
      </c>
      <c r="L1303" s="5">
        <v>46122</v>
      </c>
      <c r="M1303" t="s">
        <v>32</v>
      </c>
    </row>
    <row r="1304" spans="1:13" x14ac:dyDescent="0.25">
      <c r="A1304" t="s">
        <v>2642</v>
      </c>
      <c r="B1304" t="s">
        <v>27</v>
      </c>
      <c r="C1304" s="5">
        <v>46023</v>
      </c>
      <c r="D1304" s="5">
        <v>46112</v>
      </c>
      <c r="E1304" t="s">
        <v>20</v>
      </c>
      <c r="F1304" t="s">
        <v>21</v>
      </c>
      <c r="G1304" t="s">
        <v>218</v>
      </c>
      <c r="H1304" t="s">
        <v>218</v>
      </c>
      <c r="I1304" t="s">
        <v>2643</v>
      </c>
      <c r="J1304" t="s">
        <v>204</v>
      </c>
      <c r="K1304" t="s">
        <v>31</v>
      </c>
      <c r="L1304" s="5">
        <v>46122</v>
      </c>
      <c r="M1304" t="s">
        <v>32</v>
      </c>
    </row>
    <row r="1305" spans="1:13" x14ac:dyDescent="0.25">
      <c r="A1305" t="s">
        <v>2644</v>
      </c>
      <c r="B1305" t="s">
        <v>27</v>
      </c>
      <c r="C1305" s="5">
        <v>46023</v>
      </c>
      <c r="D1305" s="5">
        <v>46112</v>
      </c>
      <c r="E1305" t="s">
        <v>20</v>
      </c>
      <c r="F1305" t="s">
        <v>21</v>
      </c>
      <c r="G1305" t="s">
        <v>218</v>
      </c>
      <c r="H1305" t="s">
        <v>218</v>
      </c>
      <c r="I1305" t="s">
        <v>2645</v>
      </c>
      <c r="J1305" t="s">
        <v>204</v>
      </c>
      <c r="K1305" t="s">
        <v>31</v>
      </c>
      <c r="L1305" s="5">
        <v>46122</v>
      </c>
      <c r="M1305" t="s">
        <v>32</v>
      </c>
    </row>
    <row r="1306" spans="1:13" x14ac:dyDescent="0.25">
      <c r="A1306" t="s">
        <v>2646</v>
      </c>
      <c r="B1306" t="s">
        <v>27</v>
      </c>
      <c r="C1306" s="5">
        <v>46023</v>
      </c>
      <c r="D1306" s="5">
        <v>46112</v>
      </c>
      <c r="E1306" t="s">
        <v>20</v>
      </c>
      <c r="F1306" t="s">
        <v>21</v>
      </c>
      <c r="G1306" t="s">
        <v>218</v>
      </c>
      <c r="H1306" t="s">
        <v>218</v>
      </c>
      <c r="I1306" t="s">
        <v>2647</v>
      </c>
      <c r="J1306" t="s">
        <v>204</v>
      </c>
      <c r="K1306" t="s">
        <v>31</v>
      </c>
      <c r="L1306" s="5">
        <v>46122</v>
      </c>
      <c r="M1306" t="s">
        <v>32</v>
      </c>
    </row>
    <row r="1307" spans="1:13" x14ac:dyDescent="0.25">
      <c r="A1307" t="s">
        <v>2648</v>
      </c>
      <c r="B1307" t="s">
        <v>27</v>
      </c>
      <c r="C1307" s="5">
        <v>46023</v>
      </c>
      <c r="D1307" s="5">
        <v>46112</v>
      </c>
      <c r="E1307" t="s">
        <v>20</v>
      </c>
      <c r="F1307" t="s">
        <v>32</v>
      </c>
      <c r="G1307" t="s">
        <v>279</v>
      </c>
      <c r="H1307" t="s">
        <v>279</v>
      </c>
      <c r="I1307" t="s">
        <v>2649</v>
      </c>
      <c r="J1307" t="s">
        <v>281</v>
      </c>
      <c r="K1307" t="s">
        <v>31</v>
      </c>
      <c r="L1307" s="5">
        <v>46122</v>
      </c>
      <c r="M1307" t="s">
        <v>32</v>
      </c>
    </row>
    <row r="1308" spans="1:13" x14ac:dyDescent="0.25">
      <c r="A1308" t="s">
        <v>2650</v>
      </c>
      <c r="B1308" t="s">
        <v>27</v>
      </c>
      <c r="C1308" s="5">
        <v>46023</v>
      </c>
      <c r="D1308" s="5">
        <v>46112</v>
      </c>
      <c r="E1308" t="s">
        <v>20</v>
      </c>
      <c r="F1308" t="s">
        <v>21</v>
      </c>
      <c r="G1308" t="s">
        <v>43</v>
      </c>
      <c r="H1308" t="s">
        <v>44</v>
      </c>
      <c r="I1308" t="s">
        <v>2651</v>
      </c>
      <c r="J1308" t="s">
        <v>192</v>
      </c>
      <c r="K1308" t="s">
        <v>31</v>
      </c>
      <c r="L1308" s="5">
        <v>46122</v>
      </c>
      <c r="M1308" t="s">
        <v>32</v>
      </c>
    </row>
    <row r="1309" spans="1:13" x14ac:dyDescent="0.25">
      <c r="A1309" t="s">
        <v>2652</v>
      </c>
      <c r="B1309" t="s">
        <v>27</v>
      </c>
      <c r="C1309" s="5">
        <v>46023</v>
      </c>
      <c r="D1309" s="5">
        <v>46112</v>
      </c>
      <c r="E1309" t="s">
        <v>20</v>
      </c>
      <c r="F1309" t="s">
        <v>22</v>
      </c>
      <c r="G1309" t="s">
        <v>198</v>
      </c>
      <c r="H1309" t="s">
        <v>198</v>
      </c>
      <c r="I1309" t="s">
        <v>2653</v>
      </c>
      <c r="J1309" t="s">
        <v>200</v>
      </c>
      <c r="K1309" t="s">
        <v>31</v>
      </c>
      <c r="L1309" s="5">
        <v>46122</v>
      </c>
      <c r="M1309" t="s">
        <v>32</v>
      </c>
    </row>
    <row r="1310" spans="1:13" x14ac:dyDescent="0.25">
      <c r="A1310" t="s">
        <v>2654</v>
      </c>
      <c r="B1310" t="s">
        <v>27</v>
      </c>
      <c r="C1310" s="5">
        <v>46023</v>
      </c>
      <c r="D1310" s="5">
        <v>46112</v>
      </c>
      <c r="E1310" t="s">
        <v>20</v>
      </c>
      <c r="F1310" t="s">
        <v>22</v>
      </c>
      <c r="G1310" t="s">
        <v>198</v>
      </c>
      <c r="H1310" t="s">
        <v>198</v>
      </c>
      <c r="I1310" t="s">
        <v>2655</v>
      </c>
      <c r="J1310" t="s">
        <v>200</v>
      </c>
      <c r="K1310" t="s">
        <v>31</v>
      </c>
      <c r="L1310" s="5">
        <v>46122</v>
      </c>
      <c r="M1310" t="s">
        <v>32</v>
      </c>
    </row>
    <row r="1311" spans="1:13" x14ac:dyDescent="0.25">
      <c r="A1311" t="s">
        <v>2656</v>
      </c>
      <c r="B1311" t="s">
        <v>27</v>
      </c>
      <c r="C1311" s="5">
        <v>46023</v>
      </c>
      <c r="D1311" s="5">
        <v>46112</v>
      </c>
      <c r="E1311" t="s">
        <v>20</v>
      </c>
      <c r="F1311" t="s">
        <v>21</v>
      </c>
      <c r="G1311" t="s">
        <v>202</v>
      </c>
      <c r="H1311" t="s">
        <v>202</v>
      </c>
      <c r="I1311" t="s">
        <v>2657</v>
      </c>
      <c r="J1311" t="s">
        <v>204</v>
      </c>
      <c r="K1311" t="s">
        <v>31</v>
      </c>
      <c r="L1311" s="5">
        <v>46122</v>
      </c>
      <c r="M1311" t="s">
        <v>32</v>
      </c>
    </row>
    <row r="1312" spans="1:13" x14ac:dyDescent="0.25">
      <c r="A1312" t="s">
        <v>2658</v>
      </c>
      <c r="B1312" t="s">
        <v>27</v>
      </c>
      <c r="C1312" s="5">
        <v>46023</v>
      </c>
      <c r="D1312" s="5">
        <v>46112</v>
      </c>
      <c r="E1312" t="s">
        <v>20</v>
      </c>
      <c r="F1312" t="s">
        <v>21</v>
      </c>
      <c r="G1312" t="s">
        <v>202</v>
      </c>
      <c r="H1312" t="s">
        <v>202</v>
      </c>
      <c r="I1312" t="s">
        <v>2659</v>
      </c>
      <c r="J1312" t="s">
        <v>204</v>
      </c>
      <c r="K1312" t="s">
        <v>31</v>
      </c>
      <c r="L1312" s="5">
        <v>46122</v>
      </c>
      <c r="M1312" t="s">
        <v>32</v>
      </c>
    </row>
    <row r="1313" spans="1:13" x14ac:dyDescent="0.25">
      <c r="A1313" t="s">
        <v>2660</v>
      </c>
      <c r="B1313" t="s">
        <v>27</v>
      </c>
      <c r="C1313" s="5">
        <v>46023</v>
      </c>
      <c r="D1313" s="5">
        <v>46112</v>
      </c>
      <c r="E1313" t="s">
        <v>20</v>
      </c>
      <c r="F1313" t="s">
        <v>21</v>
      </c>
      <c r="G1313" t="s">
        <v>202</v>
      </c>
      <c r="H1313" t="s">
        <v>202</v>
      </c>
      <c r="I1313" t="s">
        <v>2661</v>
      </c>
      <c r="J1313" t="s">
        <v>204</v>
      </c>
      <c r="K1313" t="s">
        <v>31</v>
      </c>
      <c r="L1313" s="5">
        <v>46122</v>
      </c>
      <c r="M1313" t="s">
        <v>32</v>
      </c>
    </row>
    <row r="1314" spans="1:13" x14ac:dyDescent="0.25">
      <c r="A1314" t="s">
        <v>2662</v>
      </c>
      <c r="B1314" t="s">
        <v>27</v>
      </c>
      <c r="C1314" s="5">
        <v>46023</v>
      </c>
      <c r="D1314" s="5">
        <v>46112</v>
      </c>
      <c r="E1314" t="s">
        <v>20</v>
      </c>
      <c r="F1314" t="s">
        <v>21</v>
      </c>
      <c r="G1314" t="s">
        <v>218</v>
      </c>
      <c r="H1314" t="s">
        <v>218</v>
      </c>
      <c r="I1314" t="s">
        <v>2663</v>
      </c>
      <c r="J1314" t="s">
        <v>204</v>
      </c>
      <c r="K1314" t="s">
        <v>31</v>
      </c>
      <c r="L1314" s="5">
        <v>46122</v>
      </c>
      <c r="M1314" t="s">
        <v>32</v>
      </c>
    </row>
    <row r="1315" spans="1:13" x14ac:dyDescent="0.25">
      <c r="A1315" t="s">
        <v>2664</v>
      </c>
      <c r="B1315" t="s">
        <v>27</v>
      </c>
      <c r="C1315" s="5">
        <v>46023</v>
      </c>
      <c r="D1315" s="5">
        <v>46112</v>
      </c>
      <c r="E1315" t="s">
        <v>20</v>
      </c>
      <c r="F1315" t="s">
        <v>21</v>
      </c>
      <c r="G1315" t="s">
        <v>218</v>
      </c>
      <c r="H1315" t="s">
        <v>218</v>
      </c>
      <c r="I1315" t="s">
        <v>2665</v>
      </c>
      <c r="J1315" t="s">
        <v>204</v>
      </c>
      <c r="K1315" t="s">
        <v>31</v>
      </c>
      <c r="L1315" s="5">
        <v>46122</v>
      </c>
      <c r="M1315" t="s">
        <v>32</v>
      </c>
    </row>
    <row r="1316" spans="1:13" x14ac:dyDescent="0.25">
      <c r="A1316" t="s">
        <v>2666</v>
      </c>
      <c r="B1316" t="s">
        <v>27</v>
      </c>
      <c r="C1316" s="5">
        <v>46023</v>
      </c>
      <c r="D1316" s="5">
        <v>46112</v>
      </c>
      <c r="E1316" t="s">
        <v>20</v>
      </c>
      <c r="F1316" t="s">
        <v>32</v>
      </c>
      <c r="G1316" t="s">
        <v>279</v>
      </c>
      <c r="H1316" t="s">
        <v>279</v>
      </c>
      <c r="I1316" t="s">
        <v>2667</v>
      </c>
      <c r="J1316" t="s">
        <v>281</v>
      </c>
      <c r="K1316" t="s">
        <v>31</v>
      </c>
      <c r="L1316" s="5">
        <v>46122</v>
      </c>
      <c r="M1316" t="s">
        <v>32</v>
      </c>
    </row>
    <row r="1317" spans="1:13" x14ac:dyDescent="0.25">
      <c r="A1317" t="s">
        <v>2668</v>
      </c>
      <c r="B1317" t="s">
        <v>27</v>
      </c>
      <c r="C1317" s="5">
        <v>46023</v>
      </c>
      <c r="D1317" s="5">
        <v>46112</v>
      </c>
      <c r="E1317" t="s">
        <v>20</v>
      </c>
      <c r="F1317" t="s">
        <v>22</v>
      </c>
      <c r="G1317" t="s">
        <v>198</v>
      </c>
      <c r="H1317" t="s">
        <v>198</v>
      </c>
      <c r="I1317" t="s">
        <v>2669</v>
      </c>
      <c r="J1317" t="s">
        <v>200</v>
      </c>
      <c r="K1317" t="s">
        <v>31</v>
      </c>
      <c r="L1317" s="5">
        <v>46122</v>
      </c>
      <c r="M1317" t="s">
        <v>32</v>
      </c>
    </row>
    <row r="1318" spans="1:13" x14ac:dyDescent="0.25">
      <c r="A1318" t="s">
        <v>2670</v>
      </c>
      <c r="B1318" t="s">
        <v>27</v>
      </c>
      <c r="C1318" s="5">
        <v>46023</v>
      </c>
      <c r="D1318" s="5">
        <v>46112</v>
      </c>
      <c r="E1318" t="s">
        <v>20</v>
      </c>
      <c r="F1318" t="s">
        <v>21</v>
      </c>
      <c r="G1318" t="s">
        <v>202</v>
      </c>
      <c r="H1318" t="s">
        <v>202</v>
      </c>
      <c r="I1318" t="s">
        <v>2671</v>
      </c>
      <c r="J1318" t="s">
        <v>204</v>
      </c>
      <c r="K1318" t="s">
        <v>31</v>
      </c>
      <c r="L1318" s="5">
        <v>46122</v>
      </c>
      <c r="M1318" t="s">
        <v>32</v>
      </c>
    </row>
    <row r="1319" spans="1:13" x14ac:dyDescent="0.25">
      <c r="A1319" t="s">
        <v>2672</v>
      </c>
      <c r="B1319" t="s">
        <v>27</v>
      </c>
      <c r="C1319" s="5">
        <v>46023</v>
      </c>
      <c r="D1319" s="5">
        <v>46112</v>
      </c>
      <c r="E1319" t="s">
        <v>20</v>
      </c>
      <c r="F1319" t="s">
        <v>21</v>
      </c>
      <c r="G1319" t="s">
        <v>202</v>
      </c>
      <c r="H1319" t="s">
        <v>202</v>
      </c>
      <c r="I1319" t="s">
        <v>2673</v>
      </c>
      <c r="J1319" t="s">
        <v>204</v>
      </c>
      <c r="K1319" t="s">
        <v>31</v>
      </c>
      <c r="L1319" s="5">
        <v>46122</v>
      </c>
      <c r="M1319" t="s">
        <v>32</v>
      </c>
    </row>
    <row r="1320" spans="1:13" x14ac:dyDescent="0.25">
      <c r="A1320" t="s">
        <v>2674</v>
      </c>
      <c r="B1320" t="s">
        <v>27</v>
      </c>
      <c r="C1320" s="5">
        <v>46023</v>
      </c>
      <c r="D1320" s="5">
        <v>46112</v>
      </c>
      <c r="E1320" t="s">
        <v>20</v>
      </c>
      <c r="F1320" t="s">
        <v>21</v>
      </c>
      <c r="G1320" t="s">
        <v>202</v>
      </c>
      <c r="H1320" t="s">
        <v>202</v>
      </c>
      <c r="I1320" t="s">
        <v>2675</v>
      </c>
      <c r="J1320" t="s">
        <v>204</v>
      </c>
      <c r="K1320" t="s">
        <v>31</v>
      </c>
      <c r="L1320" s="5">
        <v>46122</v>
      </c>
      <c r="M1320" t="s">
        <v>32</v>
      </c>
    </row>
    <row r="1321" spans="1:13" x14ac:dyDescent="0.25">
      <c r="A1321" t="s">
        <v>2676</v>
      </c>
      <c r="B1321" t="s">
        <v>27</v>
      </c>
      <c r="C1321" s="5">
        <v>46023</v>
      </c>
      <c r="D1321" s="5">
        <v>46112</v>
      </c>
      <c r="E1321" t="s">
        <v>20</v>
      </c>
      <c r="F1321" t="s">
        <v>21</v>
      </c>
      <c r="G1321" t="s">
        <v>202</v>
      </c>
      <c r="H1321" t="s">
        <v>202</v>
      </c>
      <c r="I1321" t="s">
        <v>2677</v>
      </c>
      <c r="J1321" t="s">
        <v>204</v>
      </c>
      <c r="K1321" t="s">
        <v>31</v>
      </c>
      <c r="L1321" s="5">
        <v>46122</v>
      </c>
      <c r="M1321" t="s">
        <v>32</v>
      </c>
    </row>
    <row r="1322" spans="1:13" x14ac:dyDescent="0.25">
      <c r="A1322" t="s">
        <v>2678</v>
      </c>
      <c r="B1322" t="s">
        <v>27</v>
      </c>
      <c r="C1322" s="5">
        <v>46023</v>
      </c>
      <c r="D1322" s="5">
        <v>46112</v>
      </c>
      <c r="E1322" t="s">
        <v>20</v>
      </c>
      <c r="F1322" t="s">
        <v>21</v>
      </c>
      <c r="G1322" t="s">
        <v>218</v>
      </c>
      <c r="H1322" t="s">
        <v>218</v>
      </c>
      <c r="I1322" t="s">
        <v>2679</v>
      </c>
      <c r="J1322" t="s">
        <v>204</v>
      </c>
      <c r="K1322" t="s">
        <v>31</v>
      </c>
      <c r="L1322" s="5">
        <v>46122</v>
      </c>
      <c r="M1322" t="s">
        <v>32</v>
      </c>
    </row>
    <row r="1323" spans="1:13" x14ac:dyDescent="0.25">
      <c r="A1323" t="s">
        <v>2680</v>
      </c>
      <c r="B1323" t="s">
        <v>27</v>
      </c>
      <c r="C1323" s="5">
        <v>46023</v>
      </c>
      <c r="D1323" s="5">
        <v>46112</v>
      </c>
      <c r="E1323" t="s">
        <v>20</v>
      </c>
      <c r="F1323" t="s">
        <v>21</v>
      </c>
      <c r="G1323" t="s">
        <v>218</v>
      </c>
      <c r="H1323" t="s">
        <v>218</v>
      </c>
      <c r="I1323" t="s">
        <v>2681</v>
      </c>
      <c r="J1323" t="s">
        <v>204</v>
      </c>
      <c r="K1323" t="s">
        <v>31</v>
      </c>
      <c r="L1323" s="5">
        <v>46122</v>
      </c>
      <c r="M1323" t="s">
        <v>32</v>
      </c>
    </row>
    <row r="1324" spans="1:13" x14ac:dyDescent="0.25">
      <c r="A1324" t="s">
        <v>2682</v>
      </c>
      <c r="B1324" t="s">
        <v>27</v>
      </c>
      <c r="C1324" s="5">
        <v>46023</v>
      </c>
      <c r="D1324" s="5">
        <v>46112</v>
      </c>
      <c r="E1324" t="s">
        <v>20</v>
      </c>
      <c r="F1324" t="s">
        <v>21</v>
      </c>
      <c r="G1324" t="s">
        <v>218</v>
      </c>
      <c r="H1324" t="s">
        <v>218</v>
      </c>
      <c r="I1324" t="s">
        <v>2683</v>
      </c>
      <c r="J1324" t="s">
        <v>204</v>
      </c>
      <c r="K1324" t="s">
        <v>31</v>
      </c>
      <c r="L1324" s="5">
        <v>46122</v>
      </c>
      <c r="M1324" t="s">
        <v>32</v>
      </c>
    </row>
    <row r="1325" spans="1:13" x14ac:dyDescent="0.25">
      <c r="A1325" t="s">
        <v>2684</v>
      </c>
      <c r="B1325" t="s">
        <v>27</v>
      </c>
      <c r="C1325" s="5">
        <v>46023</v>
      </c>
      <c r="D1325" s="5">
        <v>46112</v>
      </c>
      <c r="E1325" t="s">
        <v>20</v>
      </c>
      <c r="F1325" t="s">
        <v>21</v>
      </c>
      <c r="G1325" t="s">
        <v>218</v>
      </c>
      <c r="H1325" t="s">
        <v>218</v>
      </c>
      <c r="I1325" t="s">
        <v>2685</v>
      </c>
      <c r="J1325" t="s">
        <v>204</v>
      </c>
      <c r="K1325" t="s">
        <v>31</v>
      </c>
      <c r="L1325" s="5">
        <v>46122</v>
      </c>
      <c r="M1325" t="s">
        <v>32</v>
      </c>
    </row>
    <row r="1326" spans="1:13" x14ac:dyDescent="0.25">
      <c r="A1326" t="s">
        <v>2686</v>
      </c>
      <c r="B1326" t="s">
        <v>27</v>
      </c>
      <c r="C1326" s="5">
        <v>46023</v>
      </c>
      <c r="D1326" s="5">
        <v>46112</v>
      </c>
      <c r="E1326" t="s">
        <v>20</v>
      </c>
      <c r="F1326" t="s">
        <v>21</v>
      </c>
      <c r="G1326" t="s">
        <v>218</v>
      </c>
      <c r="H1326" t="s">
        <v>218</v>
      </c>
      <c r="I1326" t="s">
        <v>2687</v>
      </c>
      <c r="J1326" t="s">
        <v>204</v>
      </c>
      <c r="K1326" t="s">
        <v>31</v>
      </c>
      <c r="L1326" s="5">
        <v>46122</v>
      </c>
      <c r="M1326" t="s">
        <v>32</v>
      </c>
    </row>
    <row r="1327" spans="1:13" x14ac:dyDescent="0.25">
      <c r="A1327" t="s">
        <v>2688</v>
      </c>
      <c r="B1327" t="s">
        <v>27</v>
      </c>
      <c r="C1327" s="5">
        <v>46023</v>
      </c>
      <c r="D1327" s="5">
        <v>46112</v>
      </c>
      <c r="E1327" t="s">
        <v>20</v>
      </c>
      <c r="F1327" t="s">
        <v>21</v>
      </c>
      <c r="G1327" t="s">
        <v>43</v>
      </c>
      <c r="H1327" t="s">
        <v>44</v>
      </c>
      <c r="I1327" t="s">
        <v>2689</v>
      </c>
      <c r="J1327" t="s">
        <v>192</v>
      </c>
      <c r="K1327" t="s">
        <v>31</v>
      </c>
      <c r="L1327" s="5">
        <v>46122</v>
      </c>
      <c r="M1327" t="s">
        <v>32</v>
      </c>
    </row>
    <row r="1328" spans="1:13" x14ac:dyDescent="0.25">
      <c r="A1328" t="s">
        <v>2690</v>
      </c>
      <c r="B1328" t="s">
        <v>27</v>
      </c>
      <c r="C1328" s="5">
        <v>46023</v>
      </c>
      <c r="D1328" s="5">
        <v>46112</v>
      </c>
      <c r="E1328" t="s">
        <v>20</v>
      </c>
      <c r="F1328" t="s">
        <v>22</v>
      </c>
      <c r="G1328" t="s">
        <v>198</v>
      </c>
      <c r="H1328" t="s">
        <v>198</v>
      </c>
      <c r="I1328" t="s">
        <v>2691</v>
      </c>
      <c r="J1328" t="s">
        <v>200</v>
      </c>
      <c r="K1328" t="s">
        <v>31</v>
      </c>
      <c r="L1328" s="5">
        <v>46122</v>
      </c>
      <c r="M1328" t="s">
        <v>32</v>
      </c>
    </row>
    <row r="1329" spans="1:13" x14ac:dyDescent="0.25">
      <c r="A1329" t="s">
        <v>2692</v>
      </c>
      <c r="B1329" t="s">
        <v>27</v>
      </c>
      <c r="C1329" s="5">
        <v>46023</v>
      </c>
      <c r="D1329" s="5">
        <v>46112</v>
      </c>
      <c r="E1329" t="s">
        <v>20</v>
      </c>
      <c r="F1329" t="s">
        <v>22</v>
      </c>
      <c r="G1329" t="s">
        <v>198</v>
      </c>
      <c r="H1329" t="s">
        <v>198</v>
      </c>
      <c r="I1329" t="s">
        <v>2693</v>
      </c>
      <c r="J1329" t="s">
        <v>200</v>
      </c>
      <c r="K1329" t="s">
        <v>31</v>
      </c>
      <c r="L1329" s="5">
        <v>46122</v>
      </c>
      <c r="M1329" t="s">
        <v>32</v>
      </c>
    </row>
    <row r="1330" spans="1:13" x14ac:dyDescent="0.25">
      <c r="A1330" t="s">
        <v>2694</v>
      </c>
      <c r="B1330" t="s">
        <v>27</v>
      </c>
      <c r="C1330" s="5">
        <v>46023</v>
      </c>
      <c r="D1330" s="5">
        <v>46112</v>
      </c>
      <c r="E1330" t="s">
        <v>20</v>
      </c>
      <c r="F1330" t="s">
        <v>21</v>
      </c>
      <c r="G1330" t="s">
        <v>202</v>
      </c>
      <c r="H1330" t="s">
        <v>202</v>
      </c>
      <c r="I1330" t="s">
        <v>2695</v>
      </c>
      <c r="J1330" t="s">
        <v>204</v>
      </c>
      <c r="K1330" t="s">
        <v>31</v>
      </c>
      <c r="L1330" s="5">
        <v>46122</v>
      </c>
      <c r="M1330" t="s">
        <v>32</v>
      </c>
    </row>
    <row r="1331" spans="1:13" x14ac:dyDescent="0.25">
      <c r="A1331" t="s">
        <v>2696</v>
      </c>
      <c r="B1331" t="s">
        <v>27</v>
      </c>
      <c r="C1331" s="5">
        <v>46023</v>
      </c>
      <c r="D1331" s="5">
        <v>46112</v>
      </c>
      <c r="E1331" t="s">
        <v>20</v>
      </c>
      <c r="F1331" t="s">
        <v>21</v>
      </c>
      <c r="G1331" t="s">
        <v>218</v>
      </c>
      <c r="H1331" t="s">
        <v>218</v>
      </c>
      <c r="I1331" t="s">
        <v>2697</v>
      </c>
      <c r="J1331" t="s">
        <v>204</v>
      </c>
      <c r="K1331" t="s">
        <v>31</v>
      </c>
      <c r="L1331" s="5">
        <v>46122</v>
      </c>
      <c r="M1331" t="s">
        <v>32</v>
      </c>
    </row>
    <row r="1332" spans="1:13" x14ac:dyDescent="0.25">
      <c r="A1332" t="s">
        <v>2698</v>
      </c>
      <c r="B1332" t="s">
        <v>27</v>
      </c>
      <c r="C1332" s="5">
        <v>46023</v>
      </c>
      <c r="D1332" s="5">
        <v>46112</v>
      </c>
      <c r="E1332" t="s">
        <v>20</v>
      </c>
      <c r="F1332" t="s">
        <v>21</v>
      </c>
      <c r="G1332" t="s">
        <v>218</v>
      </c>
      <c r="H1332" t="s">
        <v>218</v>
      </c>
      <c r="I1332" t="s">
        <v>2699</v>
      </c>
      <c r="J1332" t="s">
        <v>204</v>
      </c>
      <c r="K1332" t="s">
        <v>31</v>
      </c>
      <c r="L1332" s="5">
        <v>46122</v>
      </c>
      <c r="M1332" t="s">
        <v>32</v>
      </c>
    </row>
    <row r="1333" spans="1:13" x14ac:dyDescent="0.25">
      <c r="A1333" t="s">
        <v>2700</v>
      </c>
      <c r="B1333" t="s">
        <v>27</v>
      </c>
      <c r="C1333" s="5">
        <v>46023</v>
      </c>
      <c r="D1333" s="5">
        <v>46112</v>
      </c>
      <c r="E1333" t="s">
        <v>20</v>
      </c>
      <c r="F1333" t="s">
        <v>21</v>
      </c>
      <c r="G1333" t="s">
        <v>218</v>
      </c>
      <c r="H1333" t="s">
        <v>218</v>
      </c>
      <c r="I1333" t="s">
        <v>2701</v>
      </c>
      <c r="J1333" t="s">
        <v>204</v>
      </c>
      <c r="K1333" t="s">
        <v>31</v>
      </c>
      <c r="L1333" s="5">
        <v>46122</v>
      </c>
      <c r="M1333" t="s">
        <v>32</v>
      </c>
    </row>
    <row r="1334" spans="1:13" x14ac:dyDescent="0.25">
      <c r="A1334" t="s">
        <v>2702</v>
      </c>
      <c r="B1334" t="s">
        <v>27</v>
      </c>
      <c r="C1334" s="5">
        <v>46023</v>
      </c>
      <c r="D1334" s="5">
        <v>46112</v>
      </c>
      <c r="E1334" t="s">
        <v>20</v>
      </c>
      <c r="F1334" t="s">
        <v>21</v>
      </c>
      <c r="G1334" t="s">
        <v>218</v>
      </c>
      <c r="H1334" t="s">
        <v>218</v>
      </c>
      <c r="I1334" t="s">
        <v>2703</v>
      </c>
      <c r="J1334" t="s">
        <v>204</v>
      </c>
      <c r="K1334" t="s">
        <v>31</v>
      </c>
      <c r="L1334" s="5">
        <v>46122</v>
      </c>
      <c r="M1334" t="s">
        <v>32</v>
      </c>
    </row>
    <row r="1335" spans="1:13" x14ac:dyDescent="0.25">
      <c r="A1335" t="s">
        <v>2704</v>
      </c>
      <c r="B1335" t="s">
        <v>27</v>
      </c>
      <c r="C1335" s="5">
        <v>46023</v>
      </c>
      <c r="D1335" s="5">
        <v>46112</v>
      </c>
      <c r="E1335" t="s">
        <v>20</v>
      </c>
      <c r="F1335" t="s">
        <v>22</v>
      </c>
      <c r="G1335" t="s">
        <v>198</v>
      </c>
      <c r="H1335" t="s">
        <v>198</v>
      </c>
      <c r="I1335" t="s">
        <v>2705</v>
      </c>
      <c r="J1335" t="s">
        <v>200</v>
      </c>
      <c r="K1335" t="s">
        <v>31</v>
      </c>
      <c r="L1335" s="5">
        <v>46122</v>
      </c>
      <c r="M1335" t="s">
        <v>32</v>
      </c>
    </row>
    <row r="1336" spans="1:13" x14ac:dyDescent="0.25">
      <c r="A1336" t="s">
        <v>2706</v>
      </c>
      <c r="B1336" t="s">
        <v>27</v>
      </c>
      <c r="C1336" s="5">
        <v>46023</v>
      </c>
      <c r="D1336" s="5">
        <v>46112</v>
      </c>
      <c r="E1336" t="s">
        <v>20</v>
      </c>
      <c r="F1336" t="s">
        <v>21</v>
      </c>
      <c r="G1336" t="s">
        <v>202</v>
      </c>
      <c r="H1336" t="s">
        <v>202</v>
      </c>
      <c r="I1336" t="s">
        <v>2707</v>
      </c>
      <c r="J1336" t="s">
        <v>204</v>
      </c>
      <c r="K1336" t="s">
        <v>31</v>
      </c>
      <c r="L1336" s="5">
        <v>46122</v>
      </c>
      <c r="M1336" t="s">
        <v>32</v>
      </c>
    </row>
    <row r="1337" spans="1:13" x14ac:dyDescent="0.25">
      <c r="A1337" t="s">
        <v>2708</v>
      </c>
      <c r="B1337" t="s">
        <v>27</v>
      </c>
      <c r="C1337" s="5">
        <v>46023</v>
      </c>
      <c r="D1337" s="5">
        <v>46112</v>
      </c>
      <c r="E1337" t="s">
        <v>20</v>
      </c>
      <c r="F1337" t="s">
        <v>21</v>
      </c>
      <c r="G1337" t="s">
        <v>202</v>
      </c>
      <c r="H1337" t="s">
        <v>202</v>
      </c>
      <c r="I1337" t="s">
        <v>2709</v>
      </c>
      <c r="J1337" t="s">
        <v>204</v>
      </c>
      <c r="K1337" t="s">
        <v>31</v>
      </c>
      <c r="L1337" s="5">
        <v>46122</v>
      </c>
      <c r="M1337" t="s">
        <v>32</v>
      </c>
    </row>
    <row r="1338" spans="1:13" x14ac:dyDescent="0.25">
      <c r="A1338" t="s">
        <v>2710</v>
      </c>
      <c r="B1338" t="s">
        <v>27</v>
      </c>
      <c r="C1338" s="5">
        <v>46023</v>
      </c>
      <c r="D1338" s="5">
        <v>46112</v>
      </c>
      <c r="E1338" t="s">
        <v>20</v>
      </c>
      <c r="F1338" t="s">
        <v>21</v>
      </c>
      <c r="G1338" t="s">
        <v>202</v>
      </c>
      <c r="H1338" t="s">
        <v>202</v>
      </c>
      <c r="I1338" t="s">
        <v>2711</v>
      </c>
      <c r="J1338" t="s">
        <v>204</v>
      </c>
      <c r="K1338" t="s">
        <v>31</v>
      </c>
      <c r="L1338" s="5">
        <v>46122</v>
      </c>
      <c r="M1338" t="s">
        <v>32</v>
      </c>
    </row>
    <row r="1339" spans="1:13" x14ac:dyDescent="0.25">
      <c r="A1339" t="s">
        <v>2712</v>
      </c>
      <c r="B1339" t="s">
        <v>27</v>
      </c>
      <c r="C1339" s="5">
        <v>46023</v>
      </c>
      <c r="D1339" s="5">
        <v>46112</v>
      </c>
      <c r="E1339" t="s">
        <v>20</v>
      </c>
      <c r="F1339" t="s">
        <v>21</v>
      </c>
      <c r="G1339" t="s">
        <v>218</v>
      </c>
      <c r="H1339" t="s">
        <v>218</v>
      </c>
      <c r="I1339" t="s">
        <v>2713</v>
      </c>
      <c r="J1339" t="s">
        <v>204</v>
      </c>
      <c r="K1339" t="s">
        <v>31</v>
      </c>
      <c r="L1339" s="5">
        <v>46122</v>
      </c>
      <c r="M1339" t="s">
        <v>32</v>
      </c>
    </row>
    <row r="1340" spans="1:13" x14ac:dyDescent="0.25">
      <c r="A1340" t="s">
        <v>2714</v>
      </c>
      <c r="B1340" t="s">
        <v>27</v>
      </c>
      <c r="C1340" s="5">
        <v>46023</v>
      </c>
      <c r="D1340" s="5">
        <v>46112</v>
      </c>
      <c r="E1340" t="s">
        <v>20</v>
      </c>
      <c r="F1340" t="s">
        <v>22</v>
      </c>
      <c r="G1340" t="s">
        <v>198</v>
      </c>
      <c r="H1340" t="s">
        <v>198</v>
      </c>
      <c r="I1340" t="s">
        <v>2715</v>
      </c>
      <c r="J1340" t="s">
        <v>200</v>
      </c>
      <c r="K1340" t="s">
        <v>31</v>
      </c>
      <c r="L1340" s="5">
        <v>46122</v>
      </c>
      <c r="M1340" t="s">
        <v>32</v>
      </c>
    </row>
    <row r="1341" spans="1:13" x14ac:dyDescent="0.25">
      <c r="A1341" t="s">
        <v>2716</v>
      </c>
      <c r="B1341" t="s">
        <v>27</v>
      </c>
      <c r="C1341" s="5">
        <v>46023</v>
      </c>
      <c r="D1341" s="5">
        <v>46112</v>
      </c>
      <c r="E1341" t="s">
        <v>20</v>
      </c>
      <c r="F1341" t="s">
        <v>21</v>
      </c>
      <c r="G1341" t="s">
        <v>202</v>
      </c>
      <c r="H1341" t="s">
        <v>202</v>
      </c>
      <c r="I1341" t="s">
        <v>2717</v>
      </c>
      <c r="J1341" t="s">
        <v>204</v>
      </c>
      <c r="K1341" t="s">
        <v>31</v>
      </c>
      <c r="L1341" s="5">
        <v>46122</v>
      </c>
      <c r="M1341" t="s">
        <v>32</v>
      </c>
    </row>
    <row r="1342" spans="1:13" x14ac:dyDescent="0.25">
      <c r="A1342" t="s">
        <v>2718</v>
      </c>
      <c r="B1342" t="s">
        <v>27</v>
      </c>
      <c r="C1342" s="5">
        <v>46023</v>
      </c>
      <c r="D1342" s="5">
        <v>46112</v>
      </c>
      <c r="E1342" t="s">
        <v>20</v>
      </c>
      <c r="F1342" t="s">
        <v>21</v>
      </c>
      <c r="G1342" t="s">
        <v>202</v>
      </c>
      <c r="H1342" t="s">
        <v>202</v>
      </c>
      <c r="I1342" t="s">
        <v>2719</v>
      </c>
      <c r="J1342" t="s">
        <v>204</v>
      </c>
      <c r="K1342" t="s">
        <v>31</v>
      </c>
      <c r="L1342" s="5">
        <v>46122</v>
      </c>
      <c r="M1342" t="s">
        <v>32</v>
      </c>
    </row>
    <row r="1343" spans="1:13" x14ac:dyDescent="0.25">
      <c r="A1343" t="s">
        <v>2720</v>
      </c>
      <c r="B1343" t="s">
        <v>27</v>
      </c>
      <c r="C1343" s="5">
        <v>46023</v>
      </c>
      <c r="D1343" s="5">
        <v>46112</v>
      </c>
      <c r="E1343" t="s">
        <v>20</v>
      </c>
      <c r="F1343" t="s">
        <v>21</v>
      </c>
      <c r="G1343" t="s">
        <v>202</v>
      </c>
      <c r="H1343" t="s">
        <v>202</v>
      </c>
      <c r="I1343" t="s">
        <v>2721</v>
      </c>
      <c r="J1343" t="s">
        <v>204</v>
      </c>
      <c r="K1343" t="s">
        <v>31</v>
      </c>
      <c r="L1343" s="5">
        <v>46122</v>
      </c>
      <c r="M1343" t="s">
        <v>32</v>
      </c>
    </row>
    <row r="1344" spans="1:13" x14ac:dyDescent="0.25">
      <c r="A1344" t="s">
        <v>2722</v>
      </c>
      <c r="B1344" t="s">
        <v>27</v>
      </c>
      <c r="C1344" s="5">
        <v>46023</v>
      </c>
      <c r="D1344" s="5">
        <v>46112</v>
      </c>
      <c r="E1344" t="s">
        <v>20</v>
      </c>
      <c r="F1344" t="s">
        <v>21</v>
      </c>
      <c r="G1344" t="s">
        <v>202</v>
      </c>
      <c r="H1344" t="s">
        <v>202</v>
      </c>
      <c r="I1344" t="s">
        <v>2723</v>
      </c>
      <c r="J1344" t="s">
        <v>204</v>
      </c>
      <c r="K1344" t="s">
        <v>31</v>
      </c>
      <c r="L1344" s="5">
        <v>46122</v>
      </c>
      <c r="M1344" t="s">
        <v>32</v>
      </c>
    </row>
    <row r="1345" spans="1:13" x14ac:dyDescent="0.25">
      <c r="A1345" t="s">
        <v>2724</v>
      </c>
      <c r="B1345" t="s">
        <v>27</v>
      </c>
      <c r="C1345" s="5">
        <v>46023</v>
      </c>
      <c r="D1345" s="5">
        <v>46112</v>
      </c>
      <c r="E1345" t="s">
        <v>20</v>
      </c>
      <c r="F1345" t="s">
        <v>21</v>
      </c>
      <c r="G1345" t="s">
        <v>218</v>
      </c>
      <c r="H1345" t="s">
        <v>218</v>
      </c>
      <c r="I1345" t="s">
        <v>2725</v>
      </c>
      <c r="J1345" t="s">
        <v>204</v>
      </c>
      <c r="K1345" t="s">
        <v>31</v>
      </c>
      <c r="L1345" s="5">
        <v>46122</v>
      </c>
      <c r="M1345" t="s">
        <v>32</v>
      </c>
    </row>
    <row r="1346" spans="1:13" x14ac:dyDescent="0.25">
      <c r="A1346" t="s">
        <v>2726</v>
      </c>
      <c r="B1346" t="s">
        <v>27</v>
      </c>
      <c r="C1346" s="5">
        <v>46023</v>
      </c>
      <c r="D1346" s="5">
        <v>46112</v>
      </c>
      <c r="E1346" t="s">
        <v>20</v>
      </c>
      <c r="F1346" t="s">
        <v>21</v>
      </c>
      <c r="G1346" t="s">
        <v>218</v>
      </c>
      <c r="H1346" t="s">
        <v>218</v>
      </c>
      <c r="I1346" t="s">
        <v>2727</v>
      </c>
      <c r="J1346" t="s">
        <v>204</v>
      </c>
      <c r="K1346" t="s">
        <v>31</v>
      </c>
      <c r="L1346" s="5">
        <v>46122</v>
      </c>
      <c r="M1346" t="s">
        <v>32</v>
      </c>
    </row>
    <row r="1347" spans="1:13" x14ac:dyDescent="0.25">
      <c r="A1347" t="s">
        <v>2728</v>
      </c>
      <c r="B1347" t="s">
        <v>27</v>
      </c>
      <c r="C1347" s="5">
        <v>46023</v>
      </c>
      <c r="D1347" s="5">
        <v>46112</v>
      </c>
      <c r="E1347" t="s">
        <v>20</v>
      </c>
      <c r="F1347" t="s">
        <v>21</v>
      </c>
      <c r="G1347" t="s">
        <v>218</v>
      </c>
      <c r="H1347" t="s">
        <v>218</v>
      </c>
      <c r="I1347" t="s">
        <v>2729</v>
      </c>
      <c r="J1347" t="s">
        <v>204</v>
      </c>
      <c r="K1347" t="s">
        <v>31</v>
      </c>
      <c r="L1347" s="5">
        <v>46122</v>
      </c>
      <c r="M1347" t="s">
        <v>32</v>
      </c>
    </row>
    <row r="1348" spans="1:13" x14ac:dyDescent="0.25">
      <c r="A1348" t="s">
        <v>2730</v>
      </c>
      <c r="B1348" t="s">
        <v>27</v>
      </c>
      <c r="C1348" s="5">
        <v>46023</v>
      </c>
      <c r="D1348" s="5">
        <v>46112</v>
      </c>
      <c r="E1348" t="s">
        <v>20</v>
      </c>
      <c r="F1348" t="s">
        <v>21</v>
      </c>
      <c r="G1348" t="s">
        <v>218</v>
      </c>
      <c r="H1348" t="s">
        <v>218</v>
      </c>
      <c r="I1348" t="s">
        <v>2731</v>
      </c>
      <c r="J1348" t="s">
        <v>204</v>
      </c>
      <c r="K1348" t="s">
        <v>31</v>
      </c>
      <c r="L1348" s="5">
        <v>46122</v>
      </c>
      <c r="M1348" t="s">
        <v>32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348" xr:uid="{00000000-0002-0000-0000-000000000000}">
      <formula1>Hidden_561999</formula1>
    </dataValidation>
    <dataValidation type="list" allowBlank="1" showErrorMessage="1" sqref="F8:F1348" xr:uid="{00000000-0002-0000-0000-000001000000}">
      <formula1>Hidden_492672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</v>
      </c>
    </row>
    <row r="2" spans="1:1" x14ac:dyDescent="0.25">
      <c r="A2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</v>
      </c>
    </row>
    <row r="2" spans="1:1" x14ac:dyDescent="0.25">
      <c r="A2" t="s">
        <v>22</v>
      </c>
    </row>
    <row r="3" spans="1:1" x14ac:dyDescent="0.25">
      <c r="A3" t="s">
        <v>23</v>
      </c>
    </row>
    <row r="4" spans="1:1" x14ac:dyDescent="0.25">
      <c r="A4" t="s">
        <v>24</v>
      </c>
    </row>
    <row r="5" spans="1:1" x14ac:dyDescent="0.25">
      <c r="A5" t="s"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344"/>
  <sheetViews>
    <sheetView topLeftCell="A3" workbookViewId="0"/>
  </sheetViews>
  <sheetFormatPr baseColWidth="10" defaultColWidth="9.140625" defaultRowHeight="15" x14ac:dyDescent="0.25"/>
  <cols>
    <col min="3" max="6" width="40" customWidth="1"/>
    <col min="7" max="9" width="35" customWidth="1"/>
    <col min="10" max="10" width="40" customWidth="1"/>
    <col min="11" max="11" width="20" customWidth="1"/>
    <col min="12" max="13" width="40" customWidth="1"/>
    <col min="14" max="14" width="35" customWidth="1"/>
  </cols>
  <sheetData>
    <row r="1" spans="1:14" ht="0" hidden="1" customHeight="1" x14ac:dyDescent="0.25">
      <c r="C1">
        <v>2</v>
      </c>
      <c r="D1">
        <v>2</v>
      </c>
      <c r="E1">
        <v>2</v>
      </c>
      <c r="F1">
        <v>2</v>
      </c>
      <c r="G1">
        <v>9</v>
      </c>
      <c r="H1">
        <v>9</v>
      </c>
      <c r="I1">
        <v>4</v>
      </c>
      <c r="J1">
        <v>2</v>
      </c>
      <c r="K1">
        <v>6</v>
      </c>
      <c r="L1">
        <v>2</v>
      </c>
      <c r="M1">
        <v>2</v>
      </c>
      <c r="N1">
        <v>9</v>
      </c>
    </row>
    <row r="2" spans="1:14" ht="0" hidden="1" customHeight="1" x14ac:dyDescent="0.25">
      <c r="C2">
        <v>63207</v>
      </c>
      <c r="D2">
        <v>63208</v>
      </c>
      <c r="E2">
        <v>63209</v>
      </c>
      <c r="F2">
        <v>63210</v>
      </c>
      <c r="G2">
        <v>77175</v>
      </c>
      <c r="H2">
        <v>77174</v>
      </c>
      <c r="I2">
        <v>71773</v>
      </c>
      <c r="J2">
        <v>63211</v>
      </c>
      <c r="K2">
        <v>71772</v>
      </c>
      <c r="L2">
        <v>63212</v>
      </c>
      <c r="M2">
        <v>63213</v>
      </c>
      <c r="N2">
        <v>77176</v>
      </c>
    </row>
    <row r="3" spans="1:14" x14ac:dyDescent="0.25">
      <c r="A3" s="1" t="s">
        <v>2732</v>
      </c>
      <c r="B3" s="1" t="s">
        <v>32</v>
      </c>
      <c r="C3" s="1" t="s">
        <v>2733</v>
      </c>
      <c r="D3" s="1" t="s">
        <v>2734</v>
      </c>
      <c r="E3" s="1" t="s">
        <v>2735</v>
      </c>
      <c r="F3" s="1" t="s">
        <v>2736</v>
      </c>
      <c r="G3" s="1" t="s">
        <v>2737</v>
      </c>
      <c r="H3" s="1" t="s">
        <v>2738</v>
      </c>
      <c r="I3" s="1" t="s">
        <v>2739</v>
      </c>
      <c r="J3" s="1" t="s">
        <v>2740</v>
      </c>
      <c r="K3" s="1" t="s">
        <v>2741</v>
      </c>
      <c r="L3" s="1" t="s">
        <v>2742</v>
      </c>
      <c r="M3" s="1" t="s">
        <v>2743</v>
      </c>
      <c r="N3" s="1" t="s">
        <v>2744</v>
      </c>
    </row>
    <row r="4" spans="1:14" x14ac:dyDescent="0.25">
      <c r="A4">
        <v>105599242</v>
      </c>
      <c r="B4" t="s">
        <v>2758</v>
      </c>
      <c r="C4" t="s">
        <v>2759</v>
      </c>
      <c r="D4" t="s">
        <v>2760</v>
      </c>
      <c r="E4" t="s">
        <v>2761</v>
      </c>
      <c r="F4" t="s">
        <v>2762</v>
      </c>
      <c r="G4" t="s">
        <v>2745</v>
      </c>
      <c r="H4" t="s">
        <v>2750</v>
      </c>
      <c r="I4" s="5">
        <v>45690</v>
      </c>
      <c r="J4" t="s">
        <v>2763</v>
      </c>
      <c r="K4" t="s">
        <v>2763</v>
      </c>
      <c r="L4" t="s">
        <v>2764</v>
      </c>
      <c r="M4" t="s">
        <v>2765</v>
      </c>
      <c r="N4" t="s">
        <v>2745</v>
      </c>
    </row>
    <row r="5" spans="1:14" x14ac:dyDescent="0.25">
      <c r="A5">
        <v>105600224</v>
      </c>
      <c r="B5" t="s">
        <v>2766</v>
      </c>
      <c r="C5" t="s">
        <v>2767</v>
      </c>
      <c r="D5" t="s">
        <v>2768</v>
      </c>
      <c r="E5" t="s">
        <v>2769</v>
      </c>
      <c r="F5" t="s">
        <v>2762</v>
      </c>
      <c r="G5" t="s">
        <v>2746</v>
      </c>
      <c r="H5" t="s">
        <v>2748</v>
      </c>
      <c r="I5" s="5">
        <v>46003</v>
      </c>
      <c r="J5" t="s">
        <v>2763</v>
      </c>
      <c r="K5" t="s">
        <v>2763</v>
      </c>
      <c r="L5" t="s">
        <v>2770</v>
      </c>
      <c r="M5" t="s">
        <v>2771</v>
      </c>
      <c r="N5" t="s">
        <v>2746</v>
      </c>
    </row>
    <row r="6" spans="1:14" x14ac:dyDescent="0.25">
      <c r="A6">
        <v>105600222</v>
      </c>
      <c r="B6" t="s">
        <v>2772</v>
      </c>
      <c r="C6" t="s">
        <v>2773</v>
      </c>
      <c r="D6" t="s">
        <v>2774</v>
      </c>
      <c r="E6" t="s">
        <v>2775</v>
      </c>
      <c r="F6" t="s">
        <v>2762</v>
      </c>
      <c r="G6" t="s">
        <v>2745</v>
      </c>
      <c r="H6" t="s">
        <v>2750</v>
      </c>
      <c r="I6" s="5">
        <v>46161</v>
      </c>
      <c r="J6" t="s">
        <v>2763</v>
      </c>
      <c r="K6" t="s">
        <v>2763</v>
      </c>
      <c r="L6" t="s">
        <v>2770</v>
      </c>
      <c r="M6" t="s">
        <v>2776</v>
      </c>
      <c r="N6" t="s">
        <v>2745</v>
      </c>
    </row>
    <row r="7" spans="1:14" x14ac:dyDescent="0.25">
      <c r="A7">
        <v>105600220</v>
      </c>
      <c r="B7" t="s">
        <v>2777</v>
      </c>
      <c r="C7" t="s">
        <v>2778</v>
      </c>
      <c r="D7" t="s">
        <v>2779</v>
      </c>
      <c r="E7" t="s">
        <v>2780</v>
      </c>
      <c r="F7" t="s">
        <v>2762</v>
      </c>
      <c r="G7" t="s">
        <v>2745</v>
      </c>
      <c r="H7" t="s">
        <v>2750</v>
      </c>
      <c r="I7" s="5">
        <v>45973</v>
      </c>
      <c r="J7" t="s">
        <v>2763</v>
      </c>
      <c r="K7" t="s">
        <v>2763</v>
      </c>
      <c r="L7" t="s">
        <v>2770</v>
      </c>
      <c r="M7" t="s">
        <v>2781</v>
      </c>
      <c r="N7" t="s">
        <v>2745</v>
      </c>
    </row>
    <row r="8" spans="1:14" x14ac:dyDescent="0.25">
      <c r="A8">
        <v>105600218</v>
      </c>
      <c r="B8" t="s">
        <v>2782</v>
      </c>
      <c r="C8" t="s">
        <v>2783</v>
      </c>
      <c r="D8" t="s">
        <v>2784</v>
      </c>
      <c r="E8" t="s">
        <v>2784</v>
      </c>
      <c r="F8" t="s">
        <v>2762</v>
      </c>
      <c r="G8" t="s">
        <v>2745</v>
      </c>
      <c r="H8" t="s">
        <v>2750</v>
      </c>
      <c r="I8" s="5">
        <v>46092</v>
      </c>
      <c r="J8" t="s">
        <v>2763</v>
      </c>
      <c r="K8" t="s">
        <v>2763</v>
      </c>
      <c r="L8" t="s">
        <v>2770</v>
      </c>
      <c r="M8" t="s">
        <v>2785</v>
      </c>
      <c r="N8" t="s">
        <v>2745</v>
      </c>
    </row>
    <row r="9" spans="1:14" x14ac:dyDescent="0.25">
      <c r="A9">
        <v>105600216</v>
      </c>
      <c r="B9" t="s">
        <v>2786</v>
      </c>
      <c r="C9" t="s">
        <v>2787</v>
      </c>
      <c r="D9" t="s">
        <v>2779</v>
      </c>
      <c r="E9" t="s">
        <v>2788</v>
      </c>
      <c r="F9" t="s">
        <v>2762</v>
      </c>
      <c r="G9" t="s">
        <v>2745</v>
      </c>
      <c r="H9" t="s">
        <v>2750</v>
      </c>
      <c r="I9" s="5">
        <v>46122</v>
      </c>
      <c r="J9" t="s">
        <v>2763</v>
      </c>
      <c r="K9" t="s">
        <v>2763</v>
      </c>
      <c r="L9" t="s">
        <v>2770</v>
      </c>
      <c r="M9" t="s">
        <v>2789</v>
      </c>
      <c r="N9" t="s">
        <v>2745</v>
      </c>
    </row>
    <row r="10" spans="1:14" x14ac:dyDescent="0.25">
      <c r="A10">
        <v>105600214</v>
      </c>
      <c r="B10" t="s">
        <v>2790</v>
      </c>
      <c r="C10" t="s">
        <v>2791</v>
      </c>
      <c r="D10" t="s">
        <v>2792</v>
      </c>
      <c r="E10" t="s">
        <v>2793</v>
      </c>
      <c r="F10" t="s">
        <v>2762</v>
      </c>
      <c r="G10" t="s">
        <v>2745</v>
      </c>
      <c r="H10" t="s">
        <v>2750</v>
      </c>
      <c r="I10" s="5">
        <v>46155</v>
      </c>
      <c r="J10" t="s">
        <v>2763</v>
      </c>
      <c r="K10" t="s">
        <v>2763</v>
      </c>
      <c r="L10" t="s">
        <v>2770</v>
      </c>
      <c r="M10" t="s">
        <v>2794</v>
      </c>
      <c r="N10" t="s">
        <v>2745</v>
      </c>
    </row>
    <row r="11" spans="1:14" x14ac:dyDescent="0.25">
      <c r="A11">
        <v>105600212</v>
      </c>
      <c r="B11" t="s">
        <v>2795</v>
      </c>
      <c r="C11" t="s">
        <v>2796</v>
      </c>
      <c r="D11" t="s">
        <v>2797</v>
      </c>
      <c r="E11" t="s">
        <v>2760</v>
      </c>
      <c r="F11" t="s">
        <v>2762</v>
      </c>
      <c r="G11" t="s">
        <v>2746</v>
      </c>
      <c r="H11" t="s">
        <v>2748</v>
      </c>
      <c r="I11" s="5">
        <v>46128</v>
      </c>
      <c r="J11" t="s">
        <v>2763</v>
      </c>
      <c r="K11" t="s">
        <v>2763</v>
      </c>
      <c r="L11" t="s">
        <v>2770</v>
      </c>
      <c r="M11" t="s">
        <v>2798</v>
      </c>
      <c r="N11" t="s">
        <v>2746</v>
      </c>
    </row>
    <row r="12" spans="1:14" x14ac:dyDescent="0.25">
      <c r="A12">
        <v>105600210</v>
      </c>
      <c r="B12" t="s">
        <v>2799</v>
      </c>
      <c r="C12" t="s">
        <v>2800</v>
      </c>
      <c r="D12" t="s">
        <v>2801</v>
      </c>
      <c r="E12" t="s">
        <v>2802</v>
      </c>
      <c r="F12" t="s">
        <v>2762</v>
      </c>
      <c r="G12" t="s">
        <v>2745</v>
      </c>
      <c r="H12" t="s">
        <v>2750</v>
      </c>
      <c r="I12" s="5">
        <v>45849</v>
      </c>
      <c r="J12" t="s">
        <v>2763</v>
      </c>
      <c r="K12" t="s">
        <v>2763</v>
      </c>
      <c r="L12" t="s">
        <v>2770</v>
      </c>
      <c r="M12" t="s">
        <v>2803</v>
      </c>
      <c r="N12" t="s">
        <v>2745</v>
      </c>
    </row>
    <row r="13" spans="1:14" x14ac:dyDescent="0.25">
      <c r="A13">
        <v>105599992</v>
      </c>
      <c r="B13" t="s">
        <v>2804</v>
      </c>
      <c r="C13" t="s">
        <v>2805</v>
      </c>
      <c r="D13" t="s">
        <v>2806</v>
      </c>
      <c r="E13" t="s">
        <v>2807</v>
      </c>
      <c r="F13" t="s">
        <v>2762</v>
      </c>
      <c r="G13" t="s">
        <v>2746</v>
      </c>
      <c r="H13" t="s">
        <v>2748</v>
      </c>
      <c r="I13" s="5">
        <v>46113</v>
      </c>
      <c r="J13" t="s">
        <v>2763</v>
      </c>
      <c r="K13" t="s">
        <v>2763</v>
      </c>
      <c r="L13" t="s">
        <v>2770</v>
      </c>
      <c r="M13" t="s">
        <v>2808</v>
      </c>
      <c r="N13" t="s">
        <v>2746</v>
      </c>
    </row>
    <row r="14" spans="1:14" x14ac:dyDescent="0.25">
      <c r="A14">
        <v>105599990</v>
      </c>
      <c r="B14" t="s">
        <v>2809</v>
      </c>
      <c r="C14" t="s">
        <v>2810</v>
      </c>
      <c r="D14" t="s">
        <v>2774</v>
      </c>
      <c r="E14" t="s">
        <v>2784</v>
      </c>
      <c r="F14" t="s">
        <v>2762</v>
      </c>
      <c r="G14" t="s">
        <v>2745</v>
      </c>
      <c r="H14" t="s">
        <v>2750</v>
      </c>
      <c r="I14" s="5">
        <v>46113</v>
      </c>
      <c r="J14" t="s">
        <v>2763</v>
      </c>
      <c r="K14" t="s">
        <v>2763</v>
      </c>
      <c r="L14" t="s">
        <v>2770</v>
      </c>
      <c r="M14" t="s">
        <v>2811</v>
      </c>
      <c r="N14" t="s">
        <v>2745</v>
      </c>
    </row>
    <row r="15" spans="1:14" x14ac:dyDescent="0.25">
      <c r="A15">
        <v>105599988</v>
      </c>
      <c r="B15" t="s">
        <v>2812</v>
      </c>
      <c r="C15" t="s">
        <v>2813</v>
      </c>
      <c r="D15" t="s">
        <v>2784</v>
      </c>
      <c r="E15" t="s">
        <v>2814</v>
      </c>
      <c r="F15" t="s">
        <v>2762</v>
      </c>
      <c r="G15" t="s">
        <v>2746</v>
      </c>
      <c r="H15" t="s">
        <v>2748</v>
      </c>
      <c r="I15" s="5">
        <v>46113</v>
      </c>
      <c r="J15" t="s">
        <v>2763</v>
      </c>
      <c r="K15" t="s">
        <v>2763</v>
      </c>
      <c r="L15" t="s">
        <v>2770</v>
      </c>
      <c r="M15" t="s">
        <v>2815</v>
      </c>
      <c r="N15" t="s">
        <v>2746</v>
      </c>
    </row>
    <row r="16" spans="1:14" x14ac:dyDescent="0.25">
      <c r="A16">
        <v>105599986</v>
      </c>
      <c r="B16" t="s">
        <v>2816</v>
      </c>
      <c r="C16" t="s">
        <v>2817</v>
      </c>
      <c r="D16" t="s">
        <v>2814</v>
      </c>
      <c r="E16" t="s">
        <v>2818</v>
      </c>
      <c r="F16" t="s">
        <v>2762</v>
      </c>
      <c r="G16" t="s">
        <v>2745</v>
      </c>
      <c r="H16" t="s">
        <v>2750</v>
      </c>
      <c r="I16" s="5">
        <v>46113</v>
      </c>
      <c r="J16" t="s">
        <v>2763</v>
      </c>
      <c r="K16" t="s">
        <v>2763</v>
      </c>
      <c r="L16" t="s">
        <v>2770</v>
      </c>
      <c r="M16" t="s">
        <v>2815</v>
      </c>
      <c r="N16" t="s">
        <v>2745</v>
      </c>
    </row>
    <row r="17" spans="1:14" x14ac:dyDescent="0.25">
      <c r="A17">
        <v>105599984</v>
      </c>
      <c r="B17" t="s">
        <v>2819</v>
      </c>
      <c r="C17" t="s">
        <v>2820</v>
      </c>
      <c r="D17" t="s">
        <v>2784</v>
      </c>
      <c r="E17" t="s">
        <v>2821</v>
      </c>
      <c r="F17" t="s">
        <v>2762</v>
      </c>
      <c r="G17" t="s">
        <v>2745</v>
      </c>
      <c r="H17" t="s">
        <v>2750</v>
      </c>
      <c r="I17" s="5">
        <v>46113</v>
      </c>
      <c r="J17" t="s">
        <v>2763</v>
      </c>
      <c r="K17" t="s">
        <v>2763</v>
      </c>
      <c r="L17" t="s">
        <v>2770</v>
      </c>
      <c r="M17" t="s">
        <v>2815</v>
      </c>
      <c r="N17" t="s">
        <v>2745</v>
      </c>
    </row>
    <row r="18" spans="1:14" x14ac:dyDescent="0.25">
      <c r="A18">
        <v>105599982</v>
      </c>
      <c r="B18" t="s">
        <v>2822</v>
      </c>
      <c r="C18" t="s">
        <v>2823</v>
      </c>
      <c r="D18" t="s">
        <v>2824</v>
      </c>
      <c r="E18" t="s">
        <v>2760</v>
      </c>
      <c r="F18" t="s">
        <v>2762</v>
      </c>
      <c r="G18" t="s">
        <v>2746</v>
      </c>
      <c r="H18" t="s">
        <v>2748</v>
      </c>
      <c r="I18" s="5">
        <v>46113</v>
      </c>
      <c r="J18" t="s">
        <v>2763</v>
      </c>
      <c r="K18" t="s">
        <v>2763</v>
      </c>
      <c r="L18" t="s">
        <v>2770</v>
      </c>
      <c r="M18" t="s">
        <v>2811</v>
      </c>
      <c r="N18" t="s">
        <v>2746</v>
      </c>
    </row>
    <row r="19" spans="1:14" x14ac:dyDescent="0.25">
      <c r="A19">
        <v>105599980</v>
      </c>
      <c r="B19" t="s">
        <v>2825</v>
      </c>
      <c r="C19" t="s">
        <v>2826</v>
      </c>
      <c r="D19" t="s">
        <v>2827</v>
      </c>
      <c r="E19" t="s">
        <v>2828</v>
      </c>
      <c r="F19" t="s">
        <v>2762</v>
      </c>
      <c r="G19" t="s">
        <v>2745</v>
      </c>
      <c r="H19" t="s">
        <v>2750</v>
      </c>
      <c r="I19" s="5">
        <v>46113</v>
      </c>
      <c r="J19" t="s">
        <v>2763</v>
      </c>
      <c r="K19" t="s">
        <v>2763</v>
      </c>
      <c r="L19" t="s">
        <v>2770</v>
      </c>
      <c r="M19" t="s">
        <v>2815</v>
      </c>
      <c r="N19" t="s">
        <v>2745</v>
      </c>
    </row>
    <row r="20" spans="1:14" x14ac:dyDescent="0.25">
      <c r="A20">
        <v>105599978</v>
      </c>
      <c r="B20" t="s">
        <v>2829</v>
      </c>
      <c r="C20" t="s">
        <v>2830</v>
      </c>
      <c r="D20" t="s">
        <v>2831</v>
      </c>
      <c r="E20" t="s">
        <v>2832</v>
      </c>
      <c r="F20" t="s">
        <v>2762</v>
      </c>
      <c r="G20" t="s">
        <v>2745</v>
      </c>
      <c r="H20" t="s">
        <v>2750</v>
      </c>
      <c r="I20" s="5">
        <v>46113</v>
      </c>
      <c r="J20" t="s">
        <v>2763</v>
      </c>
      <c r="K20" t="s">
        <v>2763</v>
      </c>
      <c r="L20" t="s">
        <v>2770</v>
      </c>
      <c r="M20" t="s">
        <v>2815</v>
      </c>
      <c r="N20" t="s">
        <v>2745</v>
      </c>
    </row>
    <row r="21" spans="1:14" x14ac:dyDescent="0.25">
      <c r="A21">
        <v>105599736</v>
      </c>
      <c r="B21" t="s">
        <v>2833</v>
      </c>
      <c r="C21" t="s">
        <v>2834</v>
      </c>
      <c r="D21" t="s">
        <v>2835</v>
      </c>
      <c r="E21" t="s">
        <v>2836</v>
      </c>
      <c r="F21" t="s">
        <v>2762</v>
      </c>
      <c r="G21" t="s">
        <v>2746</v>
      </c>
      <c r="H21" t="s">
        <v>2748</v>
      </c>
      <c r="I21" s="5">
        <v>45901</v>
      </c>
      <c r="J21" t="s">
        <v>2763</v>
      </c>
      <c r="K21" t="s">
        <v>2763</v>
      </c>
      <c r="L21" t="s">
        <v>2764</v>
      </c>
      <c r="M21" t="s">
        <v>2808</v>
      </c>
      <c r="N21" t="s">
        <v>2746</v>
      </c>
    </row>
    <row r="22" spans="1:14" x14ac:dyDescent="0.25">
      <c r="A22">
        <v>105599734</v>
      </c>
      <c r="B22" t="s">
        <v>2837</v>
      </c>
      <c r="C22" t="s">
        <v>2838</v>
      </c>
      <c r="D22" t="s">
        <v>2828</v>
      </c>
      <c r="E22" t="s">
        <v>2760</v>
      </c>
      <c r="F22" t="s">
        <v>2762</v>
      </c>
      <c r="G22" t="s">
        <v>2746</v>
      </c>
      <c r="H22" t="s">
        <v>2748</v>
      </c>
      <c r="I22" s="5">
        <v>45901</v>
      </c>
      <c r="J22" t="s">
        <v>2763</v>
      </c>
      <c r="K22" t="s">
        <v>2763</v>
      </c>
      <c r="L22" t="s">
        <v>2764</v>
      </c>
      <c r="M22" t="s">
        <v>2839</v>
      </c>
      <c r="N22" t="s">
        <v>2746</v>
      </c>
    </row>
    <row r="23" spans="1:14" x14ac:dyDescent="0.25">
      <c r="A23">
        <v>105599732</v>
      </c>
      <c r="B23" t="s">
        <v>2840</v>
      </c>
      <c r="C23" t="s">
        <v>2841</v>
      </c>
      <c r="D23" t="s">
        <v>2842</v>
      </c>
      <c r="E23" t="s">
        <v>2843</v>
      </c>
      <c r="F23" t="s">
        <v>2762</v>
      </c>
      <c r="G23" t="s">
        <v>2745</v>
      </c>
      <c r="H23" t="s">
        <v>2750</v>
      </c>
      <c r="I23" s="5">
        <v>45901</v>
      </c>
      <c r="J23" t="s">
        <v>2763</v>
      </c>
      <c r="K23" t="s">
        <v>2763</v>
      </c>
      <c r="L23" t="s">
        <v>2764</v>
      </c>
      <c r="M23" t="s">
        <v>2808</v>
      </c>
      <c r="N23" t="s">
        <v>2745</v>
      </c>
    </row>
    <row r="24" spans="1:14" x14ac:dyDescent="0.25">
      <c r="A24">
        <v>105599730</v>
      </c>
      <c r="B24" t="s">
        <v>2844</v>
      </c>
      <c r="C24" t="s">
        <v>2845</v>
      </c>
      <c r="D24" t="s">
        <v>2774</v>
      </c>
      <c r="E24" t="s">
        <v>2793</v>
      </c>
      <c r="F24" t="s">
        <v>2762</v>
      </c>
      <c r="G24" t="s">
        <v>2745</v>
      </c>
      <c r="H24" t="s">
        <v>2750</v>
      </c>
      <c r="I24" s="5">
        <v>45901</v>
      </c>
      <c r="J24" t="s">
        <v>2763</v>
      </c>
      <c r="K24" t="s">
        <v>2763</v>
      </c>
      <c r="L24" t="s">
        <v>2764</v>
      </c>
      <c r="M24" t="s">
        <v>2808</v>
      </c>
      <c r="N24" t="s">
        <v>2745</v>
      </c>
    </row>
    <row r="25" spans="1:14" x14ac:dyDescent="0.25">
      <c r="A25">
        <v>105599728</v>
      </c>
      <c r="B25" t="s">
        <v>2846</v>
      </c>
      <c r="C25" t="s">
        <v>2847</v>
      </c>
      <c r="D25" t="s">
        <v>2848</v>
      </c>
      <c r="E25" t="s">
        <v>2849</v>
      </c>
      <c r="F25" t="s">
        <v>2762</v>
      </c>
      <c r="G25" t="s">
        <v>2746</v>
      </c>
      <c r="H25" t="s">
        <v>2748</v>
      </c>
      <c r="I25" s="5">
        <v>45901</v>
      </c>
      <c r="J25" t="s">
        <v>2763</v>
      </c>
      <c r="K25" t="s">
        <v>2763</v>
      </c>
      <c r="L25" t="s">
        <v>2764</v>
      </c>
      <c r="M25" t="s">
        <v>2808</v>
      </c>
      <c r="N25" t="s">
        <v>2746</v>
      </c>
    </row>
    <row r="26" spans="1:14" x14ac:dyDescent="0.25">
      <c r="A26">
        <v>105599726</v>
      </c>
      <c r="B26" t="s">
        <v>2850</v>
      </c>
      <c r="C26" t="s">
        <v>2851</v>
      </c>
      <c r="D26" t="s">
        <v>2814</v>
      </c>
      <c r="E26" t="s">
        <v>2760</v>
      </c>
      <c r="F26" t="s">
        <v>2762</v>
      </c>
      <c r="G26" t="s">
        <v>2745</v>
      </c>
      <c r="H26" t="s">
        <v>2750</v>
      </c>
      <c r="I26" s="5">
        <v>45901</v>
      </c>
      <c r="J26" t="s">
        <v>2763</v>
      </c>
      <c r="K26" t="s">
        <v>2763</v>
      </c>
      <c r="L26" t="s">
        <v>2764</v>
      </c>
      <c r="M26" t="s">
        <v>2852</v>
      </c>
      <c r="N26" t="s">
        <v>2745</v>
      </c>
    </row>
    <row r="27" spans="1:14" x14ac:dyDescent="0.25">
      <c r="A27">
        <v>105599724</v>
      </c>
      <c r="B27" t="s">
        <v>2853</v>
      </c>
      <c r="C27" t="s">
        <v>2854</v>
      </c>
      <c r="D27" t="s">
        <v>2855</v>
      </c>
      <c r="E27" t="s">
        <v>2856</v>
      </c>
      <c r="F27" t="s">
        <v>2762</v>
      </c>
      <c r="G27" t="s">
        <v>2746</v>
      </c>
      <c r="H27" t="s">
        <v>2748</v>
      </c>
      <c r="I27" s="5">
        <v>45901</v>
      </c>
      <c r="J27" t="s">
        <v>2763</v>
      </c>
      <c r="K27" t="s">
        <v>2763</v>
      </c>
      <c r="L27" t="s">
        <v>2764</v>
      </c>
      <c r="M27" t="s">
        <v>2857</v>
      </c>
      <c r="N27" t="s">
        <v>2746</v>
      </c>
    </row>
    <row r="28" spans="1:14" x14ac:dyDescent="0.25">
      <c r="A28">
        <v>105599722</v>
      </c>
      <c r="B28" t="s">
        <v>2858</v>
      </c>
      <c r="C28" t="s">
        <v>2859</v>
      </c>
      <c r="D28" t="s">
        <v>2860</v>
      </c>
      <c r="E28" t="s">
        <v>2861</v>
      </c>
      <c r="F28" t="s">
        <v>2762</v>
      </c>
      <c r="G28" t="s">
        <v>2746</v>
      </c>
      <c r="H28" t="s">
        <v>2748</v>
      </c>
      <c r="I28" s="5">
        <v>45901</v>
      </c>
      <c r="J28" t="s">
        <v>2763</v>
      </c>
      <c r="K28" t="s">
        <v>2763</v>
      </c>
      <c r="L28" t="s">
        <v>2764</v>
      </c>
      <c r="M28" t="s">
        <v>2857</v>
      </c>
      <c r="N28" t="s">
        <v>2746</v>
      </c>
    </row>
    <row r="29" spans="1:14" x14ac:dyDescent="0.25">
      <c r="A29">
        <v>105599484</v>
      </c>
      <c r="B29" t="s">
        <v>2862</v>
      </c>
      <c r="C29" t="s">
        <v>2863</v>
      </c>
      <c r="D29" t="s">
        <v>2828</v>
      </c>
      <c r="E29" t="s">
        <v>2760</v>
      </c>
      <c r="F29" t="s">
        <v>2864</v>
      </c>
      <c r="G29" t="s">
        <v>2746</v>
      </c>
      <c r="H29" t="s">
        <v>2748</v>
      </c>
      <c r="I29" s="5">
        <v>45901</v>
      </c>
      <c r="J29" t="s">
        <v>2763</v>
      </c>
      <c r="K29" t="s">
        <v>2763</v>
      </c>
      <c r="L29" t="s">
        <v>2764</v>
      </c>
      <c r="M29" t="s">
        <v>2839</v>
      </c>
      <c r="N29" t="s">
        <v>2746</v>
      </c>
    </row>
    <row r="30" spans="1:14" x14ac:dyDescent="0.25">
      <c r="A30">
        <v>105599482</v>
      </c>
      <c r="B30" t="s">
        <v>2865</v>
      </c>
      <c r="C30" t="s">
        <v>2866</v>
      </c>
      <c r="D30" t="s">
        <v>2828</v>
      </c>
      <c r="E30" t="s">
        <v>2849</v>
      </c>
      <c r="F30" t="s">
        <v>2864</v>
      </c>
      <c r="G30" t="s">
        <v>2746</v>
      </c>
      <c r="H30" t="s">
        <v>2748</v>
      </c>
      <c r="I30" s="5">
        <v>45901</v>
      </c>
      <c r="J30" t="s">
        <v>2763</v>
      </c>
      <c r="K30" t="s">
        <v>2763</v>
      </c>
      <c r="L30" t="s">
        <v>2764</v>
      </c>
      <c r="M30" t="s">
        <v>2839</v>
      </c>
      <c r="N30" t="s">
        <v>2746</v>
      </c>
    </row>
    <row r="31" spans="1:14" x14ac:dyDescent="0.25">
      <c r="A31">
        <v>105599480</v>
      </c>
      <c r="B31" t="s">
        <v>2867</v>
      </c>
      <c r="C31" t="s">
        <v>2868</v>
      </c>
      <c r="D31" t="s">
        <v>2869</v>
      </c>
      <c r="E31" t="s">
        <v>2831</v>
      </c>
      <c r="F31" t="s">
        <v>2864</v>
      </c>
      <c r="G31" t="s">
        <v>2745</v>
      </c>
      <c r="H31" t="s">
        <v>2750</v>
      </c>
      <c r="I31" s="5">
        <v>45901</v>
      </c>
      <c r="J31" t="s">
        <v>2763</v>
      </c>
      <c r="K31" t="s">
        <v>2763</v>
      </c>
      <c r="L31" t="s">
        <v>2764</v>
      </c>
      <c r="M31" t="s">
        <v>2839</v>
      </c>
      <c r="N31" t="s">
        <v>2745</v>
      </c>
    </row>
    <row r="32" spans="1:14" x14ac:dyDescent="0.25">
      <c r="A32">
        <v>105599478</v>
      </c>
      <c r="B32" t="s">
        <v>2870</v>
      </c>
      <c r="C32" t="s">
        <v>2871</v>
      </c>
      <c r="D32" t="s">
        <v>2872</v>
      </c>
      <c r="E32" t="s">
        <v>2873</v>
      </c>
      <c r="F32" t="s">
        <v>2864</v>
      </c>
      <c r="G32" t="s">
        <v>2746</v>
      </c>
      <c r="H32" t="s">
        <v>2748</v>
      </c>
      <c r="I32" s="5">
        <v>45901</v>
      </c>
      <c r="J32" t="s">
        <v>2763</v>
      </c>
      <c r="K32" t="s">
        <v>2763</v>
      </c>
      <c r="L32" t="s">
        <v>2764</v>
      </c>
      <c r="M32" t="s">
        <v>2839</v>
      </c>
      <c r="N32" t="s">
        <v>2746</v>
      </c>
    </row>
    <row r="33" spans="1:14" x14ac:dyDescent="0.25">
      <c r="A33">
        <v>105599476</v>
      </c>
      <c r="B33" t="s">
        <v>2874</v>
      </c>
      <c r="C33" t="s">
        <v>2875</v>
      </c>
      <c r="D33" t="s">
        <v>2876</v>
      </c>
      <c r="E33" t="s">
        <v>2849</v>
      </c>
      <c r="F33" t="s">
        <v>2864</v>
      </c>
      <c r="G33" t="s">
        <v>2745</v>
      </c>
      <c r="H33" t="s">
        <v>2750</v>
      </c>
      <c r="I33" s="5">
        <v>45901</v>
      </c>
      <c r="J33" t="s">
        <v>2763</v>
      </c>
      <c r="K33" t="s">
        <v>2763</v>
      </c>
      <c r="L33" t="s">
        <v>2764</v>
      </c>
      <c r="M33" t="s">
        <v>2839</v>
      </c>
      <c r="N33" t="s">
        <v>2745</v>
      </c>
    </row>
    <row r="34" spans="1:14" x14ac:dyDescent="0.25">
      <c r="A34">
        <v>105599474</v>
      </c>
      <c r="B34" t="s">
        <v>2877</v>
      </c>
      <c r="C34" t="s">
        <v>2878</v>
      </c>
      <c r="D34" t="s">
        <v>2827</v>
      </c>
      <c r="E34" t="s">
        <v>2879</v>
      </c>
      <c r="F34" t="s">
        <v>2864</v>
      </c>
      <c r="G34" t="s">
        <v>2745</v>
      </c>
      <c r="H34" t="s">
        <v>2750</v>
      </c>
      <c r="I34" s="5">
        <v>45901</v>
      </c>
      <c r="J34" t="s">
        <v>2763</v>
      </c>
      <c r="K34" t="s">
        <v>2763</v>
      </c>
      <c r="L34" t="s">
        <v>2764</v>
      </c>
      <c r="M34" t="s">
        <v>2839</v>
      </c>
      <c r="N34" t="s">
        <v>2745</v>
      </c>
    </row>
    <row r="35" spans="1:14" x14ac:dyDescent="0.25">
      <c r="A35">
        <v>105599472</v>
      </c>
      <c r="B35" t="s">
        <v>2880</v>
      </c>
      <c r="C35" t="s">
        <v>2881</v>
      </c>
      <c r="D35" t="s">
        <v>2882</v>
      </c>
      <c r="E35" t="s">
        <v>2883</v>
      </c>
      <c r="F35" t="s">
        <v>2864</v>
      </c>
      <c r="G35" t="s">
        <v>2745</v>
      </c>
      <c r="H35" t="s">
        <v>2750</v>
      </c>
      <c r="I35" s="5">
        <v>45901</v>
      </c>
      <c r="J35" t="s">
        <v>2763</v>
      </c>
      <c r="K35" t="s">
        <v>2763</v>
      </c>
      <c r="L35" t="s">
        <v>2764</v>
      </c>
      <c r="M35" t="s">
        <v>2839</v>
      </c>
      <c r="N35" t="s">
        <v>2745</v>
      </c>
    </row>
    <row r="36" spans="1:14" x14ac:dyDescent="0.25">
      <c r="A36">
        <v>105599470</v>
      </c>
      <c r="B36" t="s">
        <v>2884</v>
      </c>
      <c r="C36" t="s">
        <v>2885</v>
      </c>
      <c r="D36" t="s">
        <v>2886</v>
      </c>
      <c r="E36" t="s">
        <v>2793</v>
      </c>
      <c r="F36" t="s">
        <v>2864</v>
      </c>
      <c r="G36" t="s">
        <v>2745</v>
      </c>
      <c r="H36" t="s">
        <v>2750</v>
      </c>
      <c r="I36" s="5">
        <v>45901</v>
      </c>
      <c r="J36" t="s">
        <v>2763</v>
      </c>
      <c r="K36" t="s">
        <v>2763</v>
      </c>
      <c r="L36" t="s">
        <v>2764</v>
      </c>
      <c r="M36" t="s">
        <v>2839</v>
      </c>
      <c r="N36" t="s">
        <v>2745</v>
      </c>
    </row>
    <row r="37" spans="1:14" x14ac:dyDescent="0.25">
      <c r="A37">
        <v>105599234</v>
      </c>
      <c r="B37" t="s">
        <v>2887</v>
      </c>
      <c r="C37" t="s">
        <v>2888</v>
      </c>
      <c r="D37" t="s">
        <v>2793</v>
      </c>
      <c r="E37" t="s">
        <v>2774</v>
      </c>
      <c r="F37" t="s">
        <v>2762</v>
      </c>
      <c r="G37" t="s">
        <v>2746</v>
      </c>
      <c r="H37" t="s">
        <v>2748</v>
      </c>
      <c r="I37" s="5">
        <v>45686</v>
      </c>
      <c r="J37" t="s">
        <v>2763</v>
      </c>
      <c r="K37" t="s">
        <v>2763</v>
      </c>
      <c r="L37" t="s">
        <v>2764</v>
      </c>
      <c r="M37" t="s">
        <v>2889</v>
      </c>
      <c r="N37" t="s">
        <v>2746</v>
      </c>
    </row>
    <row r="38" spans="1:14" x14ac:dyDescent="0.25">
      <c r="A38">
        <v>105599232</v>
      </c>
      <c r="B38" t="s">
        <v>2890</v>
      </c>
      <c r="C38" t="s">
        <v>2891</v>
      </c>
      <c r="D38" t="s">
        <v>2793</v>
      </c>
      <c r="E38" t="s">
        <v>2892</v>
      </c>
      <c r="F38" t="s">
        <v>2762</v>
      </c>
      <c r="G38" t="s">
        <v>2746</v>
      </c>
      <c r="H38" t="s">
        <v>2748</v>
      </c>
      <c r="I38" s="5">
        <v>45685</v>
      </c>
      <c r="J38" t="s">
        <v>2763</v>
      </c>
      <c r="K38" t="s">
        <v>2763</v>
      </c>
      <c r="L38" t="s">
        <v>2764</v>
      </c>
      <c r="M38" t="s">
        <v>2889</v>
      </c>
      <c r="N38" t="s">
        <v>2746</v>
      </c>
    </row>
    <row r="39" spans="1:14" x14ac:dyDescent="0.25">
      <c r="A39">
        <v>105599230</v>
      </c>
      <c r="B39" t="s">
        <v>2893</v>
      </c>
      <c r="C39" t="s">
        <v>2894</v>
      </c>
      <c r="D39" t="s">
        <v>2895</v>
      </c>
      <c r="E39" t="s">
        <v>2784</v>
      </c>
      <c r="F39" t="s">
        <v>2762</v>
      </c>
      <c r="G39" t="s">
        <v>2746</v>
      </c>
      <c r="H39" t="s">
        <v>2748</v>
      </c>
      <c r="I39" s="5">
        <v>45684</v>
      </c>
      <c r="J39" t="s">
        <v>2763</v>
      </c>
      <c r="K39" t="s">
        <v>2763</v>
      </c>
      <c r="L39" t="s">
        <v>2764</v>
      </c>
      <c r="M39" t="s">
        <v>2896</v>
      </c>
      <c r="N39" t="s">
        <v>2746</v>
      </c>
    </row>
    <row r="40" spans="1:14" x14ac:dyDescent="0.25">
      <c r="A40">
        <v>105599228</v>
      </c>
      <c r="B40" t="s">
        <v>2897</v>
      </c>
      <c r="C40" t="s">
        <v>2898</v>
      </c>
      <c r="D40" t="s">
        <v>2872</v>
      </c>
      <c r="E40" t="s">
        <v>2899</v>
      </c>
      <c r="F40" t="s">
        <v>2762</v>
      </c>
      <c r="G40" t="s">
        <v>2746</v>
      </c>
      <c r="H40" t="s">
        <v>2748</v>
      </c>
      <c r="I40" s="5">
        <v>45683</v>
      </c>
      <c r="J40" t="s">
        <v>2763</v>
      </c>
      <c r="K40" t="s">
        <v>2763</v>
      </c>
      <c r="L40" t="s">
        <v>2764</v>
      </c>
      <c r="M40" t="s">
        <v>2771</v>
      </c>
      <c r="N40" t="s">
        <v>2746</v>
      </c>
    </row>
    <row r="41" spans="1:14" x14ac:dyDescent="0.25">
      <c r="A41">
        <v>105599226</v>
      </c>
      <c r="B41" t="s">
        <v>2900</v>
      </c>
      <c r="C41" t="s">
        <v>2901</v>
      </c>
      <c r="D41" t="s">
        <v>2902</v>
      </c>
      <c r="E41" t="s">
        <v>2903</v>
      </c>
      <c r="F41" t="s">
        <v>2762</v>
      </c>
      <c r="G41" t="s">
        <v>2746</v>
      </c>
      <c r="H41" t="s">
        <v>2748</v>
      </c>
      <c r="I41" s="5">
        <v>45682</v>
      </c>
      <c r="J41" t="s">
        <v>2763</v>
      </c>
      <c r="K41" t="s">
        <v>2763</v>
      </c>
      <c r="L41" t="s">
        <v>2764</v>
      </c>
      <c r="M41" t="s">
        <v>2857</v>
      </c>
      <c r="N41" t="s">
        <v>2746</v>
      </c>
    </row>
    <row r="42" spans="1:14" x14ac:dyDescent="0.25">
      <c r="A42">
        <v>105599224</v>
      </c>
      <c r="B42" t="s">
        <v>2904</v>
      </c>
      <c r="C42" t="s">
        <v>2905</v>
      </c>
      <c r="D42" t="s">
        <v>2906</v>
      </c>
      <c r="E42" t="s">
        <v>2907</v>
      </c>
      <c r="F42" t="s">
        <v>2762</v>
      </c>
      <c r="G42" t="s">
        <v>2745</v>
      </c>
      <c r="H42" t="s">
        <v>2750</v>
      </c>
      <c r="I42" s="5">
        <v>45681</v>
      </c>
      <c r="J42" t="s">
        <v>2763</v>
      </c>
      <c r="K42" t="s">
        <v>2763</v>
      </c>
      <c r="L42" t="s">
        <v>2764</v>
      </c>
      <c r="M42" t="s">
        <v>2771</v>
      </c>
      <c r="N42" t="s">
        <v>2745</v>
      </c>
    </row>
    <row r="43" spans="1:14" x14ac:dyDescent="0.25">
      <c r="A43">
        <v>105599222</v>
      </c>
      <c r="B43" t="s">
        <v>2908</v>
      </c>
      <c r="C43" t="s">
        <v>2909</v>
      </c>
      <c r="D43" t="s">
        <v>2910</v>
      </c>
      <c r="E43" t="s">
        <v>2760</v>
      </c>
      <c r="F43" t="s">
        <v>2762</v>
      </c>
      <c r="G43" t="s">
        <v>2746</v>
      </c>
      <c r="H43" t="s">
        <v>2748</v>
      </c>
      <c r="I43" s="5">
        <v>45680</v>
      </c>
      <c r="J43" t="s">
        <v>2763</v>
      </c>
      <c r="K43" t="s">
        <v>2763</v>
      </c>
      <c r="L43" t="s">
        <v>2764</v>
      </c>
      <c r="M43" t="s">
        <v>2911</v>
      </c>
      <c r="N43" t="s">
        <v>2746</v>
      </c>
    </row>
    <row r="44" spans="1:14" x14ac:dyDescent="0.25">
      <c r="A44">
        <v>105600208</v>
      </c>
      <c r="B44" t="s">
        <v>2912</v>
      </c>
      <c r="C44" t="s">
        <v>2913</v>
      </c>
      <c r="D44" t="s">
        <v>2914</v>
      </c>
      <c r="E44" t="s">
        <v>2915</v>
      </c>
      <c r="F44" t="s">
        <v>2762</v>
      </c>
      <c r="G44" t="s">
        <v>2745</v>
      </c>
      <c r="H44" t="s">
        <v>2750</v>
      </c>
      <c r="I44" s="5">
        <v>46003</v>
      </c>
      <c r="J44" t="s">
        <v>2763</v>
      </c>
      <c r="K44" t="s">
        <v>2763</v>
      </c>
      <c r="L44" t="s">
        <v>2770</v>
      </c>
      <c r="M44" t="s">
        <v>2916</v>
      </c>
      <c r="N44" t="s">
        <v>2745</v>
      </c>
    </row>
    <row r="45" spans="1:14" x14ac:dyDescent="0.25">
      <c r="A45">
        <v>105600206</v>
      </c>
      <c r="B45" t="s">
        <v>2917</v>
      </c>
      <c r="C45" t="s">
        <v>2918</v>
      </c>
      <c r="D45" t="s">
        <v>2919</v>
      </c>
      <c r="E45" t="s">
        <v>2920</v>
      </c>
      <c r="F45" t="s">
        <v>2762</v>
      </c>
      <c r="G45" t="s">
        <v>2745</v>
      </c>
      <c r="H45" t="s">
        <v>2750</v>
      </c>
      <c r="I45" s="5">
        <v>46160</v>
      </c>
      <c r="J45" t="s">
        <v>2763</v>
      </c>
      <c r="K45" t="s">
        <v>2763</v>
      </c>
      <c r="L45" t="s">
        <v>2770</v>
      </c>
      <c r="M45" t="s">
        <v>2921</v>
      </c>
      <c r="N45" t="s">
        <v>2745</v>
      </c>
    </row>
    <row r="46" spans="1:14" x14ac:dyDescent="0.25">
      <c r="A46">
        <v>105600204</v>
      </c>
      <c r="B46" t="s">
        <v>2922</v>
      </c>
      <c r="C46" t="s">
        <v>2923</v>
      </c>
      <c r="D46" t="s">
        <v>2849</v>
      </c>
      <c r="E46" t="s">
        <v>2760</v>
      </c>
      <c r="F46" t="s">
        <v>2762</v>
      </c>
      <c r="G46" t="s">
        <v>2746</v>
      </c>
      <c r="H46" t="s">
        <v>2748</v>
      </c>
      <c r="I46" s="5">
        <v>46150</v>
      </c>
      <c r="J46" t="s">
        <v>2763</v>
      </c>
      <c r="K46" t="s">
        <v>2763</v>
      </c>
      <c r="L46" t="s">
        <v>2770</v>
      </c>
      <c r="M46" t="s">
        <v>2808</v>
      </c>
      <c r="N46" t="s">
        <v>2746</v>
      </c>
    </row>
    <row r="47" spans="1:14" x14ac:dyDescent="0.25">
      <c r="A47">
        <v>105600200</v>
      </c>
      <c r="B47" t="s">
        <v>2924</v>
      </c>
      <c r="C47" t="s">
        <v>2925</v>
      </c>
      <c r="D47" t="s">
        <v>2784</v>
      </c>
      <c r="E47" t="s">
        <v>2926</v>
      </c>
      <c r="F47" t="s">
        <v>2762</v>
      </c>
      <c r="G47" t="s">
        <v>2745</v>
      </c>
      <c r="H47" t="s">
        <v>2750</v>
      </c>
      <c r="I47" s="5">
        <v>45771</v>
      </c>
      <c r="J47" t="s">
        <v>2763</v>
      </c>
      <c r="K47" t="s">
        <v>2763</v>
      </c>
      <c r="L47" t="s">
        <v>2770</v>
      </c>
      <c r="M47" t="s">
        <v>2927</v>
      </c>
      <c r="N47" t="s">
        <v>2745</v>
      </c>
    </row>
    <row r="48" spans="1:14" x14ac:dyDescent="0.25">
      <c r="A48">
        <v>105600198</v>
      </c>
      <c r="B48" t="s">
        <v>2928</v>
      </c>
      <c r="C48" t="s">
        <v>2929</v>
      </c>
      <c r="D48" t="s">
        <v>2774</v>
      </c>
      <c r="E48" t="s">
        <v>2814</v>
      </c>
      <c r="F48" t="s">
        <v>2762</v>
      </c>
      <c r="G48" t="s">
        <v>2746</v>
      </c>
      <c r="H48" t="s">
        <v>2748</v>
      </c>
      <c r="I48" s="5">
        <v>46201</v>
      </c>
      <c r="J48" t="s">
        <v>2763</v>
      </c>
      <c r="K48" t="s">
        <v>2763</v>
      </c>
      <c r="L48" t="s">
        <v>2770</v>
      </c>
      <c r="M48" t="s">
        <v>2930</v>
      </c>
      <c r="N48" t="s">
        <v>2746</v>
      </c>
    </row>
    <row r="49" spans="1:14" x14ac:dyDescent="0.25">
      <c r="A49">
        <v>105600196</v>
      </c>
      <c r="B49" t="s">
        <v>2931</v>
      </c>
      <c r="C49" t="s">
        <v>2932</v>
      </c>
      <c r="D49" t="s">
        <v>2774</v>
      </c>
      <c r="E49" t="s">
        <v>2814</v>
      </c>
      <c r="F49" t="s">
        <v>2762</v>
      </c>
      <c r="G49" t="s">
        <v>2745</v>
      </c>
      <c r="H49" t="s">
        <v>2750</v>
      </c>
      <c r="I49" s="5">
        <v>45836</v>
      </c>
      <c r="J49" t="s">
        <v>2763</v>
      </c>
      <c r="K49" t="s">
        <v>2763</v>
      </c>
      <c r="L49" t="s">
        <v>2770</v>
      </c>
      <c r="M49" t="s">
        <v>2916</v>
      </c>
      <c r="N49" t="s">
        <v>2745</v>
      </c>
    </row>
    <row r="50" spans="1:14" x14ac:dyDescent="0.25">
      <c r="A50">
        <v>105600202</v>
      </c>
      <c r="B50" t="s">
        <v>2933</v>
      </c>
      <c r="C50" t="s">
        <v>2934</v>
      </c>
      <c r="D50" t="s">
        <v>2935</v>
      </c>
      <c r="E50" t="s">
        <v>2936</v>
      </c>
      <c r="F50" t="s">
        <v>2762</v>
      </c>
      <c r="G50" t="s">
        <v>2745</v>
      </c>
      <c r="H50" t="s">
        <v>2750</v>
      </c>
      <c r="I50" s="5">
        <v>45855</v>
      </c>
      <c r="J50" t="s">
        <v>2763</v>
      </c>
      <c r="K50" t="s">
        <v>2763</v>
      </c>
      <c r="L50" t="s">
        <v>2770</v>
      </c>
      <c r="M50" t="s">
        <v>2937</v>
      </c>
      <c r="N50" t="s">
        <v>2745</v>
      </c>
    </row>
    <row r="51" spans="1:14" x14ac:dyDescent="0.25">
      <c r="A51">
        <v>105600194</v>
      </c>
      <c r="B51" t="s">
        <v>2938</v>
      </c>
      <c r="C51" t="s">
        <v>2939</v>
      </c>
      <c r="D51" t="s">
        <v>2793</v>
      </c>
      <c r="E51" t="s">
        <v>2940</v>
      </c>
      <c r="F51" t="s">
        <v>2762</v>
      </c>
      <c r="G51" t="s">
        <v>2746</v>
      </c>
      <c r="H51" t="s">
        <v>2748</v>
      </c>
      <c r="I51" s="5">
        <v>45879</v>
      </c>
      <c r="J51" t="s">
        <v>2763</v>
      </c>
      <c r="K51" t="s">
        <v>2763</v>
      </c>
      <c r="L51" t="s">
        <v>2770</v>
      </c>
      <c r="M51" t="s">
        <v>2896</v>
      </c>
      <c r="N51" t="s">
        <v>2746</v>
      </c>
    </row>
    <row r="52" spans="1:14" x14ac:dyDescent="0.25">
      <c r="A52">
        <v>105599976</v>
      </c>
      <c r="B52" t="s">
        <v>2941</v>
      </c>
      <c r="C52" t="s">
        <v>2942</v>
      </c>
      <c r="D52" t="s">
        <v>2821</v>
      </c>
      <c r="E52" t="s">
        <v>2943</v>
      </c>
      <c r="F52" t="s">
        <v>2762</v>
      </c>
      <c r="G52" t="s">
        <v>2746</v>
      </c>
      <c r="H52" t="s">
        <v>2748</v>
      </c>
      <c r="I52" s="5">
        <v>46113</v>
      </c>
      <c r="J52" t="s">
        <v>2763</v>
      </c>
      <c r="K52" t="s">
        <v>2763</v>
      </c>
      <c r="L52" t="s">
        <v>2770</v>
      </c>
      <c r="M52" t="s">
        <v>2815</v>
      </c>
      <c r="N52" t="s">
        <v>2746</v>
      </c>
    </row>
    <row r="53" spans="1:14" x14ac:dyDescent="0.25">
      <c r="A53">
        <v>105599974</v>
      </c>
      <c r="B53" t="s">
        <v>2944</v>
      </c>
      <c r="C53" t="s">
        <v>2945</v>
      </c>
      <c r="D53" t="s">
        <v>2892</v>
      </c>
      <c r="E53" t="s">
        <v>2774</v>
      </c>
      <c r="F53" t="s">
        <v>2762</v>
      </c>
      <c r="G53" t="s">
        <v>2745</v>
      </c>
      <c r="H53" t="s">
        <v>2750</v>
      </c>
      <c r="I53" s="5">
        <v>46113</v>
      </c>
      <c r="J53" t="s">
        <v>2763</v>
      </c>
      <c r="K53" t="s">
        <v>2763</v>
      </c>
      <c r="L53" t="s">
        <v>2770</v>
      </c>
      <c r="M53" t="s">
        <v>2815</v>
      </c>
      <c r="N53" t="s">
        <v>2745</v>
      </c>
    </row>
    <row r="54" spans="1:14" x14ac:dyDescent="0.25">
      <c r="A54">
        <v>105599972</v>
      </c>
      <c r="B54" t="s">
        <v>2946</v>
      </c>
      <c r="C54" t="s">
        <v>2947</v>
      </c>
      <c r="D54" t="s">
        <v>2948</v>
      </c>
      <c r="E54" t="s">
        <v>2949</v>
      </c>
      <c r="F54" t="s">
        <v>2762</v>
      </c>
      <c r="G54" t="s">
        <v>2745</v>
      </c>
      <c r="H54" t="s">
        <v>2750</v>
      </c>
      <c r="I54" s="5">
        <v>46113</v>
      </c>
      <c r="J54" t="s">
        <v>2763</v>
      </c>
      <c r="K54" t="s">
        <v>2763</v>
      </c>
      <c r="L54" t="s">
        <v>2770</v>
      </c>
      <c r="M54" t="s">
        <v>2811</v>
      </c>
      <c r="N54" t="s">
        <v>2745</v>
      </c>
    </row>
    <row r="55" spans="1:14" x14ac:dyDescent="0.25">
      <c r="A55">
        <v>105599970</v>
      </c>
      <c r="B55" t="s">
        <v>2950</v>
      </c>
      <c r="C55" t="s">
        <v>2951</v>
      </c>
      <c r="D55" t="s">
        <v>2952</v>
      </c>
      <c r="E55" t="s">
        <v>2953</v>
      </c>
      <c r="F55" t="s">
        <v>2762</v>
      </c>
      <c r="G55" t="s">
        <v>2746</v>
      </c>
      <c r="H55" t="s">
        <v>2748</v>
      </c>
      <c r="I55" s="5">
        <v>46113</v>
      </c>
      <c r="J55" t="s">
        <v>2763</v>
      </c>
      <c r="K55" t="s">
        <v>2763</v>
      </c>
      <c r="L55" t="s">
        <v>2770</v>
      </c>
      <c r="M55" t="s">
        <v>2815</v>
      </c>
      <c r="N55" t="s">
        <v>2746</v>
      </c>
    </row>
    <row r="56" spans="1:14" x14ac:dyDescent="0.25">
      <c r="A56">
        <v>105599968</v>
      </c>
      <c r="B56" t="s">
        <v>2954</v>
      </c>
      <c r="C56" t="s">
        <v>2955</v>
      </c>
      <c r="D56" t="s">
        <v>2793</v>
      </c>
      <c r="E56" t="s">
        <v>2828</v>
      </c>
      <c r="F56" t="s">
        <v>2762</v>
      </c>
      <c r="G56" t="s">
        <v>2745</v>
      </c>
      <c r="H56" t="s">
        <v>2750</v>
      </c>
      <c r="I56" s="5">
        <v>46113</v>
      </c>
      <c r="J56" t="s">
        <v>2763</v>
      </c>
      <c r="K56" t="s">
        <v>2763</v>
      </c>
      <c r="L56" t="s">
        <v>2770</v>
      </c>
      <c r="M56" t="s">
        <v>2815</v>
      </c>
      <c r="N56" t="s">
        <v>2745</v>
      </c>
    </row>
    <row r="57" spans="1:14" x14ac:dyDescent="0.25">
      <c r="A57">
        <v>105599966</v>
      </c>
      <c r="B57" t="s">
        <v>2956</v>
      </c>
      <c r="C57" t="s">
        <v>2957</v>
      </c>
      <c r="D57" t="s">
        <v>2860</v>
      </c>
      <c r="E57" t="s">
        <v>2872</v>
      </c>
      <c r="F57" t="s">
        <v>2762</v>
      </c>
      <c r="G57" t="s">
        <v>2745</v>
      </c>
      <c r="H57" t="s">
        <v>2750</v>
      </c>
      <c r="I57" s="5">
        <v>46113</v>
      </c>
      <c r="J57" t="s">
        <v>2763</v>
      </c>
      <c r="K57" t="s">
        <v>2763</v>
      </c>
      <c r="L57" t="s">
        <v>2770</v>
      </c>
      <c r="M57" t="s">
        <v>2815</v>
      </c>
      <c r="N57" t="s">
        <v>2745</v>
      </c>
    </row>
    <row r="58" spans="1:14" x14ac:dyDescent="0.25">
      <c r="A58">
        <v>105599964</v>
      </c>
      <c r="B58" t="s">
        <v>2958</v>
      </c>
      <c r="C58" t="s">
        <v>2959</v>
      </c>
      <c r="D58" t="s">
        <v>2960</v>
      </c>
      <c r="E58" t="s">
        <v>2802</v>
      </c>
      <c r="F58" t="s">
        <v>2762</v>
      </c>
      <c r="G58" t="s">
        <v>2745</v>
      </c>
      <c r="H58" t="s">
        <v>2750</v>
      </c>
      <c r="I58" s="5">
        <v>46113</v>
      </c>
      <c r="J58" t="s">
        <v>2763</v>
      </c>
      <c r="K58" t="s">
        <v>2763</v>
      </c>
      <c r="L58" t="s">
        <v>2770</v>
      </c>
      <c r="M58" t="s">
        <v>2815</v>
      </c>
      <c r="N58" t="s">
        <v>2745</v>
      </c>
    </row>
    <row r="59" spans="1:14" x14ac:dyDescent="0.25">
      <c r="A59">
        <v>105599962</v>
      </c>
      <c r="B59" t="s">
        <v>2961</v>
      </c>
      <c r="C59" t="s">
        <v>2962</v>
      </c>
      <c r="D59" t="s">
        <v>2943</v>
      </c>
      <c r="E59" t="s">
        <v>2824</v>
      </c>
      <c r="F59" t="s">
        <v>2762</v>
      </c>
      <c r="G59" t="s">
        <v>2746</v>
      </c>
      <c r="H59" t="s">
        <v>2748</v>
      </c>
      <c r="I59" s="5">
        <v>46113</v>
      </c>
      <c r="J59" t="s">
        <v>2763</v>
      </c>
      <c r="K59" t="s">
        <v>2763</v>
      </c>
      <c r="L59" t="s">
        <v>2770</v>
      </c>
      <c r="M59" t="s">
        <v>2815</v>
      </c>
      <c r="N59" t="s">
        <v>2746</v>
      </c>
    </row>
    <row r="60" spans="1:14" x14ac:dyDescent="0.25">
      <c r="A60">
        <v>105599720</v>
      </c>
      <c r="B60" t="s">
        <v>2963</v>
      </c>
      <c r="C60" t="s">
        <v>2964</v>
      </c>
      <c r="D60" t="s">
        <v>2943</v>
      </c>
      <c r="E60" t="s">
        <v>2965</v>
      </c>
      <c r="F60" t="s">
        <v>2762</v>
      </c>
      <c r="G60" t="s">
        <v>2745</v>
      </c>
      <c r="H60" t="s">
        <v>2750</v>
      </c>
      <c r="I60" s="5">
        <v>45901</v>
      </c>
      <c r="J60" t="s">
        <v>2763</v>
      </c>
      <c r="K60" t="s">
        <v>2763</v>
      </c>
      <c r="L60" t="s">
        <v>2764</v>
      </c>
      <c r="M60" t="s">
        <v>2857</v>
      </c>
      <c r="N60" t="s">
        <v>2745</v>
      </c>
    </row>
    <row r="61" spans="1:14" x14ac:dyDescent="0.25">
      <c r="A61">
        <v>105599718</v>
      </c>
      <c r="B61" t="s">
        <v>2966</v>
      </c>
      <c r="C61" t="s">
        <v>2967</v>
      </c>
      <c r="D61" t="s">
        <v>2952</v>
      </c>
      <c r="E61" t="s">
        <v>2968</v>
      </c>
      <c r="F61" t="s">
        <v>2762</v>
      </c>
      <c r="G61" t="s">
        <v>2745</v>
      </c>
      <c r="H61" t="s">
        <v>2750</v>
      </c>
      <c r="I61" s="5">
        <v>45901</v>
      </c>
      <c r="J61" t="s">
        <v>2763</v>
      </c>
      <c r="K61" t="s">
        <v>2763</v>
      </c>
      <c r="L61" t="s">
        <v>2764</v>
      </c>
      <c r="M61" t="s">
        <v>2857</v>
      </c>
      <c r="N61" t="s">
        <v>2745</v>
      </c>
    </row>
    <row r="62" spans="1:14" x14ac:dyDescent="0.25">
      <c r="A62">
        <v>105599716</v>
      </c>
      <c r="B62" t="s">
        <v>2969</v>
      </c>
      <c r="C62" t="s">
        <v>2970</v>
      </c>
      <c r="D62" t="s">
        <v>2883</v>
      </c>
      <c r="E62" t="s">
        <v>2971</v>
      </c>
      <c r="F62" t="s">
        <v>2762</v>
      </c>
      <c r="G62" t="s">
        <v>2746</v>
      </c>
      <c r="H62" t="s">
        <v>2748</v>
      </c>
      <c r="I62" s="5">
        <v>45901</v>
      </c>
      <c r="J62" t="s">
        <v>2763</v>
      </c>
      <c r="K62" t="s">
        <v>2763</v>
      </c>
      <c r="L62" t="s">
        <v>2764</v>
      </c>
      <c r="M62" t="s">
        <v>2776</v>
      </c>
      <c r="N62" t="s">
        <v>2746</v>
      </c>
    </row>
    <row r="63" spans="1:14" x14ac:dyDescent="0.25">
      <c r="A63">
        <v>105599714</v>
      </c>
      <c r="B63" t="s">
        <v>2972</v>
      </c>
      <c r="C63" t="s">
        <v>2973</v>
      </c>
      <c r="D63" t="s">
        <v>2974</v>
      </c>
      <c r="E63" t="s">
        <v>2883</v>
      </c>
      <c r="F63" t="s">
        <v>2762</v>
      </c>
      <c r="G63" t="s">
        <v>2745</v>
      </c>
      <c r="H63" t="s">
        <v>2750</v>
      </c>
      <c r="I63" s="5">
        <v>45901</v>
      </c>
      <c r="J63" t="s">
        <v>2763</v>
      </c>
      <c r="K63" t="s">
        <v>2763</v>
      </c>
      <c r="L63" t="s">
        <v>2764</v>
      </c>
      <c r="M63" t="s">
        <v>2776</v>
      </c>
      <c r="N63" t="s">
        <v>2745</v>
      </c>
    </row>
    <row r="64" spans="1:14" x14ac:dyDescent="0.25">
      <c r="A64">
        <v>105599712</v>
      </c>
      <c r="B64" t="s">
        <v>2975</v>
      </c>
      <c r="C64" t="s">
        <v>2976</v>
      </c>
      <c r="D64" t="s">
        <v>2977</v>
      </c>
      <c r="E64" t="s">
        <v>2907</v>
      </c>
      <c r="F64" t="s">
        <v>2762</v>
      </c>
      <c r="G64" t="s">
        <v>2746</v>
      </c>
      <c r="H64" t="s">
        <v>2748</v>
      </c>
      <c r="I64" s="5">
        <v>45901</v>
      </c>
      <c r="J64" t="s">
        <v>2763</v>
      </c>
      <c r="K64" t="s">
        <v>2763</v>
      </c>
      <c r="L64" t="s">
        <v>2764</v>
      </c>
      <c r="M64" t="s">
        <v>2776</v>
      </c>
      <c r="N64" t="s">
        <v>2746</v>
      </c>
    </row>
    <row r="65" spans="1:14" x14ac:dyDescent="0.25">
      <c r="A65">
        <v>105599710</v>
      </c>
      <c r="B65" t="s">
        <v>2978</v>
      </c>
      <c r="C65" t="s">
        <v>2979</v>
      </c>
      <c r="D65" t="s">
        <v>2760</v>
      </c>
      <c r="E65" t="s">
        <v>2980</v>
      </c>
      <c r="F65" t="s">
        <v>2762</v>
      </c>
      <c r="G65" t="s">
        <v>2745</v>
      </c>
      <c r="H65" t="s">
        <v>2750</v>
      </c>
      <c r="I65" s="5">
        <v>45901</v>
      </c>
      <c r="J65" t="s">
        <v>2763</v>
      </c>
      <c r="K65" t="s">
        <v>2763</v>
      </c>
      <c r="L65" t="s">
        <v>2764</v>
      </c>
      <c r="M65" t="s">
        <v>2776</v>
      </c>
      <c r="N65" t="s">
        <v>2745</v>
      </c>
    </row>
    <row r="66" spans="1:14" x14ac:dyDescent="0.25">
      <c r="A66">
        <v>105599708</v>
      </c>
      <c r="B66" t="s">
        <v>2981</v>
      </c>
      <c r="C66" t="s">
        <v>2982</v>
      </c>
      <c r="D66" t="s">
        <v>2784</v>
      </c>
      <c r="E66" t="s">
        <v>2774</v>
      </c>
      <c r="F66" t="s">
        <v>2762</v>
      </c>
      <c r="G66" t="s">
        <v>2746</v>
      </c>
      <c r="H66" t="s">
        <v>2748</v>
      </c>
      <c r="I66" s="5">
        <v>45901</v>
      </c>
      <c r="J66" t="s">
        <v>2763</v>
      </c>
      <c r="K66" t="s">
        <v>2763</v>
      </c>
      <c r="L66" t="s">
        <v>2764</v>
      </c>
      <c r="M66" t="s">
        <v>2776</v>
      </c>
      <c r="N66" t="s">
        <v>2746</v>
      </c>
    </row>
    <row r="67" spans="1:14" x14ac:dyDescent="0.25">
      <c r="A67">
        <v>105599706</v>
      </c>
      <c r="B67" t="s">
        <v>2983</v>
      </c>
      <c r="C67" t="s">
        <v>2984</v>
      </c>
      <c r="D67" t="s">
        <v>2985</v>
      </c>
      <c r="E67" t="s">
        <v>2774</v>
      </c>
      <c r="F67" t="s">
        <v>2762</v>
      </c>
      <c r="G67" t="s">
        <v>2745</v>
      </c>
      <c r="H67" t="s">
        <v>2750</v>
      </c>
      <c r="I67" s="5">
        <v>45901</v>
      </c>
      <c r="J67" t="s">
        <v>2763</v>
      </c>
      <c r="K67" t="s">
        <v>2763</v>
      </c>
      <c r="L67" t="s">
        <v>2764</v>
      </c>
      <c r="M67" t="s">
        <v>2776</v>
      </c>
      <c r="N67" t="s">
        <v>2745</v>
      </c>
    </row>
    <row r="68" spans="1:14" x14ac:dyDescent="0.25">
      <c r="A68">
        <v>105599468</v>
      </c>
      <c r="B68" t="s">
        <v>2986</v>
      </c>
      <c r="C68" t="s">
        <v>2987</v>
      </c>
      <c r="D68" t="s">
        <v>2988</v>
      </c>
      <c r="E68" t="s">
        <v>2989</v>
      </c>
      <c r="F68" t="s">
        <v>2864</v>
      </c>
      <c r="G68" t="s">
        <v>2745</v>
      </c>
      <c r="H68" t="s">
        <v>2750</v>
      </c>
      <c r="I68" s="5">
        <v>45901</v>
      </c>
      <c r="J68" t="s">
        <v>2763</v>
      </c>
      <c r="K68" t="s">
        <v>2763</v>
      </c>
      <c r="L68" t="s">
        <v>2764</v>
      </c>
      <c r="M68" t="s">
        <v>2839</v>
      </c>
      <c r="N68" t="s">
        <v>2745</v>
      </c>
    </row>
    <row r="69" spans="1:14" x14ac:dyDescent="0.25">
      <c r="A69">
        <v>105599466</v>
      </c>
      <c r="B69" t="s">
        <v>2990</v>
      </c>
      <c r="C69" t="s">
        <v>2991</v>
      </c>
      <c r="D69" t="s">
        <v>2974</v>
      </c>
      <c r="E69" t="s">
        <v>2992</v>
      </c>
      <c r="F69" t="s">
        <v>2864</v>
      </c>
      <c r="G69" t="s">
        <v>2745</v>
      </c>
      <c r="H69" t="s">
        <v>2750</v>
      </c>
      <c r="I69" s="5">
        <v>45901</v>
      </c>
      <c r="J69" t="s">
        <v>2763</v>
      </c>
      <c r="K69" t="s">
        <v>2763</v>
      </c>
      <c r="L69" t="s">
        <v>2764</v>
      </c>
      <c r="M69" t="s">
        <v>2839</v>
      </c>
      <c r="N69" t="s">
        <v>2745</v>
      </c>
    </row>
    <row r="70" spans="1:14" x14ac:dyDescent="0.25">
      <c r="A70">
        <v>105599464</v>
      </c>
      <c r="B70" t="s">
        <v>2993</v>
      </c>
      <c r="C70" t="s">
        <v>2994</v>
      </c>
      <c r="D70" t="s">
        <v>2995</v>
      </c>
      <c r="E70" t="s">
        <v>2856</v>
      </c>
      <c r="F70" t="s">
        <v>2864</v>
      </c>
      <c r="G70" t="s">
        <v>2745</v>
      </c>
      <c r="H70" t="s">
        <v>2750</v>
      </c>
      <c r="I70" s="5">
        <v>45901</v>
      </c>
      <c r="J70" t="s">
        <v>2763</v>
      </c>
      <c r="K70" t="s">
        <v>2763</v>
      </c>
      <c r="L70" t="s">
        <v>2764</v>
      </c>
      <c r="M70" t="s">
        <v>2839</v>
      </c>
      <c r="N70" t="s">
        <v>2745</v>
      </c>
    </row>
    <row r="71" spans="1:14" x14ac:dyDescent="0.25">
      <c r="A71">
        <v>105599462</v>
      </c>
      <c r="B71" t="s">
        <v>2996</v>
      </c>
      <c r="C71" t="s">
        <v>2997</v>
      </c>
      <c r="D71" t="s">
        <v>2943</v>
      </c>
      <c r="E71" t="s">
        <v>2814</v>
      </c>
      <c r="F71" t="s">
        <v>2864</v>
      </c>
      <c r="G71" t="s">
        <v>2746</v>
      </c>
      <c r="H71" t="s">
        <v>2748</v>
      </c>
      <c r="I71" s="5">
        <v>45901</v>
      </c>
      <c r="J71" t="s">
        <v>2763</v>
      </c>
      <c r="K71" t="s">
        <v>2763</v>
      </c>
      <c r="L71" t="s">
        <v>2764</v>
      </c>
      <c r="M71" t="s">
        <v>2839</v>
      </c>
      <c r="N71" t="s">
        <v>2746</v>
      </c>
    </row>
    <row r="72" spans="1:14" x14ac:dyDescent="0.25">
      <c r="A72">
        <v>105599460</v>
      </c>
      <c r="B72" t="s">
        <v>2998</v>
      </c>
      <c r="C72" t="s">
        <v>2999</v>
      </c>
      <c r="D72" t="s">
        <v>3000</v>
      </c>
      <c r="E72" t="s">
        <v>3001</v>
      </c>
      <c r="F72" t="s">
        <v>2864</v>
      </c>
      <c r="G72" t="s">
        <v>2745</v>
      </c>
      <c r="H72" t="s">
        <v>2750</v>
      </c>
      <c r="I72" s="5">
        <v>45901</v>
      </c>
      <c r="J72" t="s">
        <v>2763</v>
      </c>
      <c r="K72" t="s">
        <v>2763</v>
      </c>
      <c r="L72" t="s">
        <v>2764</v>
      </c>
      <c r="M72" t="s">
        <v>2839</v>
      </c>
      <c r="N72" t="s">
        <v>2745</v>
      </c>
    </row>
    <row r="73" spans="1:14" x14ac:dyDescent="0.25">
      <c r="A73">
        <v>105599458</v>
      </c>
      <c r="B73" t="s">
        <v>3002</v>
      </c>
      <c r="C73" t="s">
        <v>3003</v>
      </c>
      <c r="D73" t="s">
        <v>2784</v>
      </c>
      <c r="E73" t="s">
        <v>2784</v>
      </c>
      <c r="F73" t="s">
        <v>2864</v>
      </c>
      <c r="G73" t="s">
        <v>2746</v>
      </c>
      <c r="H73" t="s">
        <v>2748</v>
      </c>
      <c r="I73" s="5">
        <v>45901</v>
      </c>
      <c r="J73" t="s">
        <v>2763</v>
      </c>
      <c r="K73" t="s">
        <v>2763</v>
      </c>
      <c r="L73" t="s">
        <v>2764</v>
      </c>
      <c r="M73" t="s">
        <v>2839</v>
      </c>
      <c r="N73" t="s">
        <v>2746</v>
      </c>
    </row>
    <row r="74" spans="1:14" x14ac:dyDescent="0.25">
      <c r="A74">
        <v>105599456</v>
      </c>
      <c r="B74" t="s">
        <v>3004</v>
      </c>
      <c r="C74" t="s">
        <v>3005</v>
      </c>
      <c r="D74" t="s">
        <v>2784</v>
      </c>
      <c r="E74" t="s">
        <v>2760</v>
      </c>
      <c r="F74" t="s">
        <v>2864</v>
      </c>
      <c r="G74" t="s">
        <v>2745</v>
      </c>
      <c r="H74" t="s">
        <v>2750</v>
      </c>
      <c r="I74" s="5">
        <v>45901</v>
      </c>
      <c r="J74" t="s">
        <v>2763</v>
      </c>
      <c r="K74" t="s">
        <v>2763</v>
      </c>
      <c r="L74" t="s">
        <v>2764</v>
      </c>
      <c r="M74" t="s">
        <v>2839</v>
      </c>
      <c r="N74" t="s">
        <v>2745</v>
      </c>
    </row>
    <row r="75" spans="1:14" x14ac:dyDescent="0.25">
      <c r="A75">
        <v>105599454</v>
      </c>
      <c r="B75" t="s">
        <v>3006</v>
      </c>
      <c r="C75" t="s">
        <v>3007</v>
      </c>
      <c r="D75" t="s">
        <v>2792</v>
      </c>
      <c r="E75" t="s">
        <v>2831</v>
      </c>
      <c r="F75" t="s">
        <v>2864</v>
      </c>
      <c r="G75" t="s">
        <v>2745</v>
      </c>
      <c r="H75" t="s">
        <v>2750</v>
      </c>
      <c r="I75" s="5">
        <v>45901</v>
      </c>
      <c r="J75" t="s">
        <v>2763</v>
      </c>
      <c r="K75" t="s">
        <v>2763</v>
      </c>
      <c r="L75" t="s">
        <v>2764</v>
      </c>
      <c r="M75" t="s">
        <v>2839</v>
      </c>
      <c r="N75" t="s">
        <v>2745</v>
      </c>
    </row>
    <row r="76" spans="1:14" x14ac:dyDescent="0.25">
      <c r="A76">
        <v>105599220</v>
      </c>
      <c r="B76" t="s">
        <v>3008</v>
      </c>
      <c r="C76" t="s">
        <v>3009</v>
      </c>
      <c r="D76" t="s">
        <v>2784</v>
      </c>
      <c r="E76" t="s">
        <v>3001</v>
      </c>
      <c r="F76" t="s">
        <v>2762</v>
      </c>
      <c r="G76" t="s">
        <v>2746</v>
      </c>
      <c r="H76" t="s">
        <v>2748</v>
      </c>
      <c r="I76" s="5">
        <v>45679</v>
      </c>
      <c r="J76" t="s">
        <v>2763</v>
      </c>
      <c r="K76" t="s">
        <v>2763</v>
      </c>
      <c r="L76" t="s">
        <v>2764</v>
      </c>
      <c r="M76" t="s">
        <v>2776</v>
      </c>
      <c r="N76" t="s">
        <v>2746</v>
      </c>
    </row>
    <row r="77" spans="1:14" x14ac:dyDescent="0.25">
      <c r="A77">
        <v>105599218</v>
      </c>
      <c r="B77" t="s">
        <v>3010</v>
      </c>
      <c r="C77" t="s">
        <v>3011</v>
      </c>
      <c r="D77" t="s">
        <v>3012</v>
      </c>
      <c r="E77" t="s">
        <v>3013</v>
      </c>
      <c r="F77" t="s">
        <v>2762</v>
      </c>
      <c r="G77" t="s">
        <v>2745</v>
      </c>
      <c r="H77" t="s">
        <v>2750</v>
      </c>
      <c r="I77" s="5">
        <v>45678</v>
      </c>
      <c r="J77" t="s">
        <v>2763</v>
      </c>
      <c r="K77" t="s">
        <v>2763</v>
      </c>
      <c r="L77" t="s">
        <v>2764</v>
      </c>
      <c r="M77" t="s">
        <v>2789</v>
      </c>
      <c r="N77" t="s">
        <v>2745</v>
      </c>
    </row>
    <row r="78" spans="1:14" x14ac:dyDescent="0.25">
      <c r="A78">
        <v>105599214</v>
      </c>
      <c r="B78" t="s">
        <v>3014</v>
      </c>
      <c r="C78" t="s">
        <v>3015</v>
      </c>
      <c r="D78" t="s">
        <v>3016</v>
      </c>
      <c r="E78" t="s">
        <v>3017</v>
      </c>
      <c r="F78" t="s">
        <v>2762</v>
      </c>
      <c r="G78" t="s">
        <v>2746</v>
      </c>
      <c r="H78" t="s">
        <v>2748</v>
      </c>
      <c r="I78" s="5">
        <v>45676</v>
      </c>
      <c r="J78" t="s">
        <v>2763</v>
      </c>
      <c r="K78" t="s">
        <v>2763</v>
      </c>
      <c r="L78" t="s">
        <v>2764</v>
      </c>
      <c r="M78" t="s">
        <v>2889</v>
      </c>
      <c r="N78" t="s">
        <v>2746</v>
      </c>
    </row>
    <row r="79" spans="1:14" x14ac:dyDescent="0.25">
      <c r="A79">
        <v>105599212</v>
      </c>
      <c r="B79" t="s">
        <v>3018</v>
      </c>
      <c r="C79" t="s">
        <v>3019</v>
      </c>
      <c r="D79" t="s">
        <v>2784</v>
      </c>
      <c r="E79" t="s">
        <v>3020</v>
      </c>
      <c r="F79" t="s">
        <v>2762</v>
      </c>
      <c r="G79" t="s">
        <v>2746</v>
      </c>
      <c r="H79" t="s">
        <v>2748</v>
      </c>
      <c r="I79" s="5">
        <v>45675</v>
      </c>
      <c r="J79" t="s">
        <v>2763</v>
      </c>
      <c r="K79" t="s">
        <v>2763</v>
      </c>
      <c r="L79" t="s">
        <v>2764</v>
      </c>
      <c r="M79" t="s">
        <v>2889</v>
      </c>
      <c r="N79" t="s">
        <v>2746</v>
      </c>
    </row>
    <row r="80" spans="1:14" x14ac:dyDescent="0.25">
      <c r="A80">
        <v>105599960</v>
      </c>
      <c r="B80" t="s">
        <v>3021</v>
      </c>
      <c r="C80" t="s">
        <v>3022</v>
      </c>
      <c r="D80" t="s">
        <v>2828</v>
      </c>
      <c r="E80" t="s">
        <v>3023</v>
      </c>
      <c r="F80" t="s">
        <v>2762</v>
      </c>
      <c r="G80" t="s">
        <v>2746</v>
      </c>
      <c r="H80" t="s">
        <v>2748</v>
      </c>
      <c r="I80" s="5">
        <v>46113</v>
      </c>
      <c r="J80" t="s">
        <v>2763</v>
      </c>
      <c r="K80" t="s">
        <v>2763</v>
      </c>
      <c r="L80" t="s">
        <v>2770</v>
      </c>
      <c r="M80" t="s">
        <v>2815</v>
      </c>
      <c r="N80" t="s">
        <v>2746</v>
      </c>
    </row>
    <row r="81" spans="1:14" x14ac:dyDescent="0.25">
      <c r="A81">
        <v>105599958</v>
      </c>
      <c r="B81" t="s">
        <v>3024</v>
      </c>
      <c r="C81" t="s">
        <v>3025</v>
      </c>
      <c r="D81" t="s">
        <v>3026</v>
      </c>
      <c r="E81" t="s">
        <v>2760</v>
      </c>
      <c r="F81" t="s">
        <v>2762</v>
      </c>
      <c r="G81" t="s">
        <v>2746</v>
      </c>
      <c r="H81" t="s">
        <v>2748</v>
      </c>
      <c r="I81" s="5">
        <v>46113</v>
      </c>
      <c r="J81" t="s">
        <v>2763</v>
      </c>
      <c r="K81" t="s">
        <v>2763</v>
      </c>
      <c r="L81" t="s">
        <v>2770</v>
      </c>
      <c r="M81" t="s">
        <v>2815</v>
      </c>
      <c r="N81" t="s">
        <v>2746</v>
      </c>
    </row>
    <row r="82" spans="1:14" x14ac:dyDescent="0.25">
      <c r="A82">
        <v>105599956</v>
      </c>
      <c r="B82" t="s">
        <v>3027</v>
      </c>
      <c r="C82" t="s">
        <v>3028</v>
      </c>
      <c r="D82" t="s">
        <v>2793</v>
      </c>
      <c r="E82" t="s">
        <v>2828</v>
      </c>
      <c r="F82" t="s">
        <v>2762</v>
      </c>
      <c r="G82" t="s">
        <v>2745</v>
      </c>
      <c r="H82" t="s">
        <v>2750</v>
      </c>
      <c r="I82" s="5">
        <v>46113</v>
      </c>
      <c r="J82" t="s">
        <v>2763</v>
      </c>
      <c r="K82" t="s">
        <v>2763</v>
      </c>
      <c r="L82" t="s">
        <v>2770</v>
      </c>
      <c r="M82" t="s">
        <v>2815</v>
      </c>
      <c r="N82" t="s">
        <v>2745</v>
      </c>
    </row>
    <row r="83" spans="1:14" x14ac:dyDescent="0.25">
      <c r="A83">
        <v>105599216</v>
      </c>
      <c r="B83" t="s">
        <v>3029</v>
      </c>
      <c r="C83" t="s">
        <v>3030</v>
      </c>
      <c r="D83" t="s">
        <v>3031</v>
      </c>
      <c r="E83" t="s">
        <v>2784</v>
      </c>
      <c r="F83" t="s">
        <v>2762</v>
      </c>
      <c r="G83" t="s">
        <v>2745</v>
      </c>
      <c r="H83" t="s">
        <v>2750</v>
      </c>
      <c r="I83" s="5">
        <v>45677</v>
      </c>
      <c r="J83" t="s">
        <v>2763</v>
      </c>
      <c r="K83" t="s">
        <v>2763</v>
      </c>
      <c r="L83" t="s">
        <v>2764</v>
      </c>
      <c r="M83" t="s">
        <v>2916</v>
      </c>
      <c r="N83" t="s">
        <v>2745</v>
      </c>
    </row>
    <row r="84" spans="1:14" x14ac:dyDescent="0.25">
      <c r="A84">
        <v>105599210</v>
      </c>
      <c r="B84" t="s">
        <v>3032</v>
      </c>
      <c r="C84" t="s">
        <v>3033</v>
      </c>
      <c r="D84" t="s">
        <v>2827</v>
      </c>
      <c r="E84" t="s">
        <v>2760</v>
      </c>
      <c r="F84" t="s">
        <v>2762</v>
      </c>
      <c r="G84" t="s">
        <v>2745</v>
      </c>
      <c r="H84" t="s">
        <v>2750</v>
      </c>
      <c r="I84" s="5">
        <v>45674</v>
      </c>
      <c r="J84" t="s">
        <v>2763</v>
      </c>
      <c r="K84" t="s">
        <v>2763</v>
      </c>
      <c r="L84" t="s">
        <v>2764</v>
      </c>
      <c r="M84" t="s">
        <v>2889</v>
      </c>
      <c r="N84" t="s">
        <v>2745</v>
      </c>
    </row>
    <row r="85" spans="1:14" x14ac:dyDescent="0.25">
      <c r="A85">
        <v>105599208</v>
      </c>
      <c r="B85" t="s">
        <v>3034</v>
      </c>
      <c r="C85" t="s">
        <v>3035</v>
      </c>
      <c r="D85" t="s">
        <v>2774</v>
      </c>
      <c r="E85" t="s">
        <v>2949</v>
      </c>
      <c r="F85" t="s">
        <v>2762</v>
      </c>
      <c r="G85" t="s">
        <v>2745</v>
      </c>
      <c r="H85" t="s">
        <v>2750</v>
      </c>
      <c r="I85" s="5">
        <v>45673</v>
      </c>
      <c r="J85" t="s">
        <v>2763</v>
      </c>
      <c r="K85" t="s">
        <v>2763</v>
      </c>
      <c r="L85" t="s">
        <v>2764</v>
      </c>
      <c r="M85" t="s">
        <v>2771</v>
      </c>
      <c r="N85" t="s">
        <v>2745</v>
      </c>
    </row>
    <row r="86" spans="1:14" x14ac:dyDescent="0.25">
      <c r="A86">
        <v>105600192</v>
      </c>
      <c r="B86" t="s">
        <v>3036</v>
      </c>
      <c r="C86" t="s">
        <v>3037</v>
      </c>
      <c r="D86" t="s">
        <v>2849</v>
      </c>
      <c r="E86" t="s">
        <v>2806</v>
      </c>
      <c r="F86" t="s">
        <v>2762</v>
      </c>
      <c r="G86" t="s">
        <v>2745</v>
      </c>
      <c r="H86" t="s">
        <v>2750</v>
      </c>
      <c r="I86" s="5">
        <v>46150</v>
      </c>
      <c r="J86" t="s">
        <v>2763</v>
      </c>
      <c r="K86" t="s">
        <v>2763</v>
      </c>
      <c r="L86" t="s">
        <v>2770</v>
      </c>
      <c r="M86" t="s">
        <v>2889</v>
      </c>
      <c r="N86" t="s">
        <v>2745</v>
      </c>
    </row>
    <row r="87" spans="1:14" x14ac:dyDescent="0.25">
      <c r="A87">
        <v>105600190</v>
      </c>
      <c r="B87" t="s">
        <v>3038</v>
      </c>
      <c r="C87" t="s">
        <v>3039</v>
      </c>
      <c r="D87" t="s">
        <v>2872</v>
      </c>
      <c r="E87" t="s">
        <v>3040</v>
      </c>
      <c r="F87" t="s">
        <v>2762</v>
      </c>
      <c r="G87" t="s">
        <v>2745</v>
      </c>
      <c r="H87" t="s">
        <v>2750</v>
      </c>
      <c r="I87" s="5">
        <v>46129</v>
      </c>
      <c r="J87" t="s">
        <v>2763</v>
      </c>
      <c r="K87" t="s">
        <v>2763</v>
      </c>
      <c r="L87" t="s">
        <v>2770</v>
      </c>
      <c r="M87" t="s">
        <v>2930</v>
      </c>
      <c r="N87" t="s">
        <v>2745</v>
      </c>
    </row>
    <row r="88" spans="1:14" x14ac:dyDescent="0.25">
      <c r="A88">
        <v>105600188</v>
      </c>
      <c r="B88" t="s">
        <v>3041</v>
      </c>
      <c r="C88" t="s">
        <v>3042</v>
      </c>
      <c r="D88" t="s">
        <v>2760</v>
      </c>
      <c r="E88" t="s">
        <v>2760</v>
      </c>
      <c r="F88" t="s">
        <v>2762</v>
      </c>
      <c r="G88" t="s">
        <v>2746</v>
      </c>
      <c r="H88" t="s">
        <v>2750</v>
      </c>
      <c r="I88" s="5">
        <v>46125</v>
      </c>
      <c r="J88" t="s">
        <v>2763</v>
      </c>
      <c r="K88" t="s">
        <v>2763</v>
      </c>
      <c r="L88" t="s">
        <v>2770</v>
      </c>
      <c r="M88" t="s">
        <v>2916</v>
      </c>
      <c r="N88" t="s">
        <v>2745</v>
      </c>
    </row>
    <row r="89" spans="1:14" x14ac:dyDescent="0.25">
      <c r="A89">
        <v>105600186</v>
      </c>
      <c r="B89" t="s">
        <v>3043</v>
      </c>
      <c r="C89" t="s">
        <v>3044</v>
      </c>
      <c r="D89" t="s">
        <v>2943</v>
      </c>
      <c r="E89" t="s">
        <v>2821</v>
      </c>
      <c r="F89" t="s">
        <v>2762</v>
      </c>
      <c r="G89" t="s">
        <v>2745</v>
      </c>
      <c r="H89" t="s">
        <v>2750</v>
      </c>
      <c r="I89" s="5">
        <v>45975</v>
      </c>
      <c r="J89" t="s">
        <v>2763</v>
      </c>
      <c r="K89" t="s">
        <v>2763</v>
      </c>
      <c r="L89" t="s">
        <v>2770</v>
      </c>
      <c r="M89" t="s">
        <v>3045</v>
      </c>
      <c r="N89" t="s">
        <v>2745</v>
      </c>
    </row>
    <row r="90" spans="1:14" x14ac:dyDescent="0.25">
      <c r="A90">
        <v>105600184</v>
      </c>
      <c r="B90" t="s">
        <v>3046</v>
      </c>
      <c r="C90" t="s">
        <v>3047</v>
      </c>
      <c r="D90" t="s">
        <v>2831</v>
      </c>
      <c r="E90" t="s">
        <v>3048</v>
      </c>
      <c r="F90" t="s">
        <v>2762</v>
      </c>
      <c r="G90" t="s">
        <v>2745</v>
      </c>
      <c r="H90" t="s">
        <v>2750</v>
      </c>
      <c r="I90" s="5">
        <v>46141</v>
      </c>
      <c r="J90" t="s">
        <v>2763</v>
      </c>
      <c r="K90" t="s">
        <v>2763</v>
      </c>
      <c r="L90" t="s">
        <v>2770</v>
      </c>
      <c r="M90" t="s">
        <v>2921</v>
      </c>
      <c r="N90" t="s">
        <v>2745</v>
      </c>
    </row>
    <row r="91" spans="1:14" x14ac:dyDescent="0.25">
      <c r="A91">
        <v>105600182</v>
      </c>
      <c r="B91" t="s">
        <v>3049</v>
      </c>
      <c r="C91" t="s">
        <v>3050</v>
      </c>
      <c r="D91" t="s">
        <v>3051</v>
      </c>
      <c r="E91" t="s">
        <v>2828</v>
      </c>
      <c r="F91" t="s">
        <v>2762</v>
      </c>
      <c r="G91" t="s">
        <v>2746</v>
      </c>
      <c r="H91" t="s">
        <v>2748</v>
      </c>
      <c r="I91" s="5">
        <v>45945</v>
      </c>
      <c r="J91" t="s">
        <v>2763</v>
      </c>
      <c r="K91" t="s">
        <v>2763</v>
      </c>
      <c r="L91" t="s">
        <v>2770</v>
      </c>
      <c r="M91" t="s">
        <v>3052</v>
      </c>
      <c r="N91" t="s">
        <v>2746</v>
      </c>
    </row>
    <row r="92" spans="1:14" x14ac:dyDescent="0.25">
      <c r="A92">
        <v>105600180</v>
      </c>
      <c r="B92" t="s">
        <v>3053</v>
      </c>
      <c r="C92" t="s">
        <v>3054</v>
      </c>
      <c r="D92" t="s">
        <v>3055</v>
      </c>
      <c r="E92" t="s">
        <v>2892</v>
      </c>
      <c r="F92" t="s">
        <v>2762</v>
      </c>
      <c r="G92" t="s">
        <v>2745</v>
      </c>
      <c r="H92" t="s">
        <v>2750</v>
      </c>
      <c r="I92" s="5">
        <v>45941</v>
      </c>
      <c r="J92" t="s">
        <v>2763</v>
      </c>
      <c r="K92" t="s">
        <v>2763</v>
      </c>
      <c r="L92" t="s">
        <v>2770</v>
      </c>
      <c r="M92" t="s">
        <v>2911</v>
      </c>
      <c r="N92" t="s">
        <v>2745</v>
      </c>
    </row>
    <row r="93" spans="1:14" x14ac:dyDescent="0.25">
      <c r="A93">
        <v>105600178</v>
      </c>
      <c r="B93" t="s">
        <v>3056</v>
      </c>
      <c r="C93" t="s">
        <v>3057</v>
      </c>
      <c r="D93" t="s">
        <v>3058</v>
      </c>
      <c r="E93" t="s">
        <v>2760</v>
      </c>
      <c r="F93" t="s">
        <v>2762</v>
      </c>
      <c r="G93" t="s">
        <v>2746</v>
      </c>
      <c r="H93" t="s">
        <v>2748</v>
      </c>
      <c r="I93" s="5">
        <v>46073</v>
      </c>
      <c r="J93" t="s">
        <v>2763</v>
      </c>
      <c r="K93" t="s">
        <v>2763</v>
      </c>
      <c r="L93" t="s">
        <v>2770</v>
      </c>
      <c r="M93" t="s">
        <v>3059</v>
      </c>
      <c r="N93" t="s">
        <v>2746</v>
      </c>
    </row>
    <row r="94" spans="1:14" x14ac:dyDescent="0.25">
      <c r="A94">
        <v>105599954</v>
      </c>
      <c r="B94" t="s">
        <v>3060</v>
      </c>
      <c r="C94" t="s">
        <v>3061</v>
      </c>
      <c r="D94" t="s">
        <v>2849</v>
      </c>
      <c r="E94" t="s">
        <v>3062</v>
      </c>
      <c r="F94" t="s">
        <v>2762</v>
      </c>
      <c r="G94" t="s">
        <v>2745</v>
      </c>
      <c r="H94" t="s">
        <v>2750</v>
      </c>
      <c r="I94" s="5">
        <v>46113</v>
      </c>
      <c r="J94" t="s">
        <v>2763</v>
      </c>
      <c r="K94" t="s">
        <v>2763</v>
      </c>
      <c r="L94" t="s">
        <v>2770</v>
      </c>
      <c r="M94" t="s">
        <v>2815</v>
      </c>
      <c r="N94" t="s">
        <v>2745</v>
      </c>
    </row>
    <row r="95" spans="1:14" x14ac:dyDescent="0.25">
      <c r="A95">
        <v>105599952</v>
      </c>
      <c r="B95" t="s">
        <v>3063</v>
      </c>
      <c r="C95" t="s">
        <v>3064</v>
      </c>
      <c r="D95" t="s">
        <v>3065</v>
      </c>
      <c r="E95" t="s">
        <v>3066</v>
      </c>
      <c r="F95" t="s">
        <v>2762</v>
      </c>
      <c r="G95" t="s">
        <v>2745</v>
      </c>
      <c r="H95" t="s">
        <v>2750</v>
      </c>
      <c r="I95" s="5">
        <v>46113</v>
      </c>
      <c r="J95" t="s">
        <v>2763</v>
      </c>
      <c r="K95" t="s">
        <v>2763</v>
      </c>
      <c r="L95" t="s">
        <v>2770</v>
      </c>
      <c r="M95" t="s">
        <v>2815</v>
      </c>
      <c r="N95" t="s">
        <v>2745</v>
      </c>
    </row>
    <row r="96" spans="1:14" x14ac:dyDescent="0.25">
      <c r="A96">
        <v>105599950</v>
      </c>
      <c r="B96" t="s">
        <v>3067</v>
      </c>
      <c r="C96" t="s">
        <v>3068</v>
      </c>
      <c r="D96" t="s">
        <v>2872</v>
      </c>
      <c r="E96" t="s">
        <v>3069</v>
      </c>
      <c r="F96" t="s">
        <v>2762</v>
      </c>
      <c r="G96" t="s">
        <v>2745</v>
      </c>
      <c r="H96" t="s">
        <v>2750</v>
      </c>
      <c r="I96" s="5">
        <v>46113</v>
      </c>
      <c r="J96" t="s">
        <v>2763</v>
      </c>
      <c r="K96" t="s">
        <v>2763</v>
      </c>
      <c r="L96" t="s">
        <v>2770</v>
      </c>
      <c r="M96" t="s">
        <v>2811</v>
      </c>
      <c r="N96" t="s">
        <v>2745</v>
      </c>
    </row>
    <row r="97" spans="1:14" x14ac:dyDescent="0.25">
      <c r="A97">
        <v>105599948</v>
      </c>
      <c r="B97" t="s">
        <v>3070</v>
      </c>
      <c r="C97" t="s">
        <v>3071</v>
      </c>
      <c r="D97" t="s">
        <v>2943</v>
      </c>
      <c r="E97" t="s">
        <v>3072</v>
      </c>
      <c r="F97" t="s">
        <v>2762</v>
      </c>
      <c r="G97" t="s">
        <v>2745</v>
      </c>
      <c r="H97" t="s">
        <v>2750</v>
      </c>
      <c r="I97" s="5">
        <v>46113</v>
      </c>
      <c r="J97" t="s">
        <v>2763</v>
      </c>
      <c r="K97" t="s">
        <v>2763</v>
      </c>
      <c r="L97" t="s">
        <v>2770</v>
      </c>
      <c r="M97" t="s">
        <v>2815</v>
      </c>
      <c r="N97" t="s">
        <v>2745</v>
      </c>
    </row>
    <row r="98" spans="1:14" x14ac:dyDescent="0.25">
      <c r="A98">
        <v>105599946</v>
      </c>
      <c r="B98" t="s">
        <v>3073</v>
      </c>
      <c r="C98" t="s">
        <v>3074</v>
      </c>
      <c r="D98" t="s">
        <v>2814</v>
      </c>
      <c r="E98" t="s">
        <v>2943</v>
      </c>
      <c r="F98" t="s">
        <v>2762</v>
      </c>
      <c r="G98" t="s">
        <v>2746</v>
      </c>
      <c r="H98" t="s">
        <v>2748</v>
      </c>
      <c r="I98" s="5">
        <v>46113</v>
      </c>
      <c r="J98" t="s">
        <v>2763</v>
      </c>
      <c r="K98" t="s">
        <v>2763</v>
      </c>
      <c r="L98" t="s">
        <v>2770</v>
      </c>
      <c r="M98" t="s">
        <v>2815</v>
      </c>
      <c r="N98" t="s">
        <v>2746</v>
      </c>
    </row>
    <row r="99" spans="1:14" x14ac:dyDescent="0.25">
      <c r="A99">
        <v>105599704</v>
      </c>
      <c r="B99" t="s">
        <v>3075</v>
      </c>
      <c r="C99" t="s">
        <v>3076</v>
      </c>
      <c r="D99" t="s">
        <v>3069</v>
      </c>
      <c r="E99" t="s">
        <v>2995</v>
      </c>
      <c r="F99" t="s">
        <v>2762</v>
      </c>
      <c r="G99" t="s">
        <v>2745</v>
      </c>
      <c r="H99" t="s">
        <v>2750</v>
      </c>
      <c r="I99" s="5">
        <v>45901</v>
      </c>
      <c r="J99" t="s">
        <v>2763</v>
      </c>
      <c r="K99" t="s">
        <v>2763</v>
      </c>
      <c r="L99" t="s">
        <v>2764</v>
      </c>
      <c r="M99" t="s">
        <v>2776</v>
      </c>
      <c r="N99" t="s">
        <v>2745</v>
      </c>
    </row>
    <row r="100" spans="1:14" x14ac:dyDescent="0.25">
      <c r="A100">
        <v>105599702</v>
      </c>
      <c r="B100" t="s">
        <v>3077</v>
      </c>
      <c r="C100" t="s">
        <v>3078</v>
      </c>
      <c r="D100" t="s">
        <v>3079</v>
      </c>
      <c r="E100" t="s">
        <v>2872</v>
      </c>
      <c r="F100" t="s">
        <v>2762</v>
      </c>
      <c r="G100" t="s">
        <v>2746</v>
      </c>
      <c r="H100" t="s">
        <v>2748</v>
      </c>
      <c r="I100" s="5">
        <v>45901</v>
      </c>
      <c r="J100" t="s">
        <v>2763</v>
      </c>
      <c r="K100" t="s">
        <v>2763</v>
      </c>
      <c r="L100" t="s">
        <v>2764</v>
      </c>
      <c r="M100" t="s">
        <v>2776</v>
      </c>
      <c r="N100" t="s">
        <v>2746</v>
      </c>
    </row>
    <row r="101" spans="1:14" x14ac:dyDescent="0.25">
      <c r="A101">
        <v>105599700</v>
      </c>
      <c r="B101" t="s">
        <v>3080</v>
      </c>
      <c r="C101" t="s">
        <v>3081</v>
      </c>
      <c r="D101" t="s">
        <v>2784</v>
      </c>
      <c r="E101" t="s">
        <v>3082</v>
      </c>
      <c r="F101" t="s">
        <v>2762</v>
      </c>
      <c r="G101" t="s">
        <v>2745</v>
      </c>
      <c r="H101" t="s">
        <v>2750</v>
      </c>
      <c r="I101" s="5">
        <v>45901</v>
      </c>
      <c r="J101" t="s">
        <v>2763</v>
      </c>
      <c r="K101" t="s">
        <v>2763</v>
      </c>
      <c r="L101" t="s">
        <v>2764</v>
      </c>
      <c r="M101" t="s">
        <v>2896</v>
      </c>
      <c r="N101" t="s">
        <v>2745</v>
      </c>
    </row>
    <row r="102" spans="1:14" x14ac:dyDescent="0.25">
      <c r="A102">
        <v>105599696</v>
      </c>
      <c r="B102" t="s">
        <v>3083</v>
      </c>
      <c r="C102" t="s">
        <v>3084</v>
      </c>
      <c r="D102" t="s">
        <v>3085</v>
      </c>
      <c r="E102" t="s">
        <v>3086</v>
      </c>
      <c r="F102" t="s">
        <v>2762</v>
      </c>
      <c r="G102" t="s">
        <v>2746</v>
      </c>
      <c r="H102" t="s">
        <v>2748</v>
      </c>
      <c r="I102" s="5">
        <v>45901</v>
      </c>
      <c r="J102" t="s">
        <v>2763</v>
      </c>
      <c r="K102" t="s">
        <v>2763</v>
      </c>
      <c r="L102" t="s">
        <v>2764</v>
      </c>
      <c r="M102" t="s">
        <v>2896</v>
      </c>
      <c r="N102" t="s">
        <v>2746</v>
      </c>
    </row>
    <row r="103" spans="1:14" x14ac:dyDescent="0.25">
      <c r="A103">
        <v>105599694</v>
      </c>
      <c r="B103" t="s">
        <v>3087</v>
      </c>
      <c r="C103" t="s">
        <v>3088</v>
      </c>
      <c r="D103" t="s">
        <v>2892</v>
      </c>
      <c r="E103" t="s">
        <v>2974</v>
      </c>
      <c r="F103" t="s">
        <v>2762</v>
      </c>
      <c r="G103" t="s">
        <v>2745</v>
      </c>
      <c r="H103" t="s">
        <v>2750</v>
      </c>
      <c r="I103" s="5">
        <v>45901</v>
      </c>
      <c r="J103" t="s">
        <v>2763</v>
      </c>
      <c r="K103" t="s">
        <v>2763</v>
      </c>
      <c r="L103" t="s">
        <v>2764</v>
      </c>
      <c r="M103" t="s">
        <v>2896</v>
      </c>
      <c r="N103" t="s">
        <v>2745</v>
      </c>
    </row>
    <row r="104" spans="1:14" x14ac:dyDescent="0.25">
      <c r="A104">
        <v>105599692</v>
      </c>
      <c r="B104" t="s">
        <v>3089</v>
      </c>
      <c r="C104" t="s">
        <v>3090</v>
      </c>
      <c r="D104" t="s">
        <v>3040</v>
      </c>
      <c r="E104" t="s">
        <v>3091</v>
      </c>
      <c r="F104" t="s">
        <v>2762</v>
      </c>
      <c r="G104" t="s">
        <v>2745</v>
      </c>
      <c r="H104" t="s">
        <v>2750</v>
      </c>
      <c r="I104" s="5">
        <v>45901</v>
      </c>
      <c r="J104" t="s">
        <v>2763</v>
      </c>
      <c r="K104" t="s">
        <v>2763</v>
      </c>
      <c r="L104" t="s">
        <v>2764</v>
      </c>
      <c r="M104" t="s">
        <v>2771</v>
      </c>
      <c r="N104" t="s">
        <v>2745</v>
      </c>
    </row>
    <row r="105" spans="1:14" x14ac:dyDescent="0.25">
      <c r="A105">
        <v>105599452</v>
      </c>
      <c r="B105" t="s">
        <v>3092</v>
      </c>
      <c r="C105" t="s">
        <v>3093</v>
      </c>
      <c r="D105" t="s">
        <v>2856</v>
      </c>
      <c r="E105" t="s">
        <v>2831</v>
      </c>
      <c r="F105" t="s">
        <v>2864</v>
      </c>
      <c r="G105" t="s">
        <v>2746</v>
      </c>
      <c r="H105" t="s">
        <v>2748</v>
      </c>
      <c r="I105" s="5">
        <v>45901</v>
      </c>
      <c r="J105" t="s">
        <v>2763</v>
      </c>
      <c r="K105" t="s">
        <v>2763</v>
      </c>
      <c r="L105" t="s">
        <v>2764</v>
      </c>
      <c r="M105" t="s">
        <v>2839</v>
      </c>
      <c r="N105" t="s">
        <v>2746</v>
      </c>
    </row>
    <row r="106" spans="1:14" x14ac:dyDescent="0.25">
      <c r="A106">
        <v>105600176</v>
      </c>
      <c r="B106" t="s">
        <v>3094</v>
      </c>
      <c r="C106" t="s">
        <v>3095</v>
      </c>
      <c r="D106" t="s">
        <v>3096</v>
      </c>
      <c r="E106" t="s">
        <v>3097</v>
      </c>
      <c r="F106" t="s">
        <v>2762</v>
      </c>
      <c r="G106" t="s">
        <v>2745</v>
      </c>
      <c r="H106" t="s">
        <v>2750</v>
      </c>
      <c r="I106" s="5">
        <v>46142</v>
      </c>
      <c r="J106" t="s">
        <v>2763</v>
      </c>
      <c r="K106" t="s">
        <v>2763</v>
      </c>
      <c r="L106" t="s">
        <v>2770</v>
      </c>
      <c r="M106" t="s">
        <v>2771</v>
      </c>
      <c r="N106" t="s">
        <v>2745</v>
      </c>
    </row>
    <row r="107" spans="1:14" x14ac:dyDescent="0.25">
      <c r="A107">
        <v>105600174</v>
      </c>
      <c r="B107" t="s">
        <v>3098</v>
      </c>
      <c r="C107" t="s">
        <v>3099</v>
      </c>
      <c r="D107" t="s">
        <v>3100</v>
      </c>
      <c r="E107" t="s">
        <v>3101</v>
      </c>
      <c r="F107" t="s">
        <v>2762</v>
      </c>
      <c r="G107" t="s">
        <v>2746</v>
      </c>
      <c r="H107" t="s">
        <v>2748</v>
      </c>
      <c r="I107" s="5">
        <v>46140</v>
      </c>
      <c r="J107" t="s">
        <v>2763</v>
      </c>
      <c r="K107" t="s">
        <v>2763</v>
      </c>
      <c r="L107" t="s">
        <v>2770</v>
      </c>
      <c r="M107" t="s">
        <v>2916</v>
      </c>
      <c r="N107" t="s">
        <v>2746</v>
      </c>
    </row>
    <row r="108" spans="1:14" x14ac:dyDescent="0.25">
      <c r="A108">
        <v>105600172</v>
      </c>
      <c r="B108" t="s">
        <v>3102</v>
      </c>
      <c r="C108" t="s">
        <v>3103</v>
      </c>
      <c r="D108" t="s">
        <v>3104</v>
      </c>
      <c r="E108" t="s">
        <v>2855</v>
      </c>
      <c r="F108" t="s">
        <v>2762</v>
      </c>
      <c r="G108" t="s">
        <v>2745</v>
      </c>
      <c r="H108" t="s">
        <v>2750</v>
      </c>
      <c r="I108" s="5">
        <v>46105</v>
      </c>
      <c r="J108" t="s">
        <v>2763</v>
      </c>
      <c r="K108" t="s">
        <v>2763</v>
      </c>
      <c r="L108" t="s">
        <v>2770</v>
      </c>
      <c r="M108" t="s">
        <v>2776</v>
      </c>
      <c r="N108" t="s">
        <v>2745</v>
      </c>
    </row>
    <row r="109" spans="1:14" x14ac:dyDescent="0.25">
      <c r="A109">
        <v>105599698</v>
      </c>
      <c r="B109" t="s">
        <v>3105</v>
      </c>
      <c r="C109" t="s">
        <v>3106</v>
      </c>
      <c r="D109" t="s">
        <v>2883</v>
      </c>
      <c r="E109" t="s">
        <v>3107</v>
      </c>
      <c r="F109" t="s">
        <v>2762</v>
      </c>
      <c r="G109" t="s">
        <v>2746</v>
      </c>
      <c r="H109" t="s">
        <v>2748</v>
      </c>
      <c r="I109" s="5">
        <v>45901</v>
      </c>
      <c r="J109" t="s">
        <v>2763</v>
      </c>
      <c r="K109" t="s">
        <v>2763</v>
      </c>
      <c r="L109" t="s">
        <v>2764</v>
      </c>
      <c r="M109" t="s">
        <v>2896</v>
      </c>
      <c r="N109" t="s">
        <v>2746</v>
      </c>
    </row>
    <row r="110" spans="1:14" x14ac:dyDescent="0.25">
      <c r="A110">
        <v>105599690</v>
      </c>
      <c r="B110" t="s">
        <v>3108</v>
      </c>
      <c r="C110" t="s">
        <v>3109</v>
      </c>
      <c r="D110" t="s">
        <v>3110</v>
      </c>
      <c r="E110" t="s">
        <v>3111</v>
      </c>
      <c r="F110" t="s">
        <v>2762</v>
      </c>
      <c r="G110" t="s">
        <v>2745</v>
      </c>
      <c r="H110" t="s">
        <v>2750</v>
      </c>
      <c r="I110" s="5">
        <v>45901</v>
      </c>
      <c r="J110" t="s">
        <v>2763</v>
      </c>
      <c r="K110" t="s">
        <v>2763</v>
      </c>
      <c r="L110" t="s">
        <v>2764</v>
      </c>
      <c r="M110" t="s">
        <v>2771</v>
      </c>
      <c r="N110" t="s">
        <v>2745</v>
      </c>
    </row>
    <row r="111" spans="1:14" x14ac:dyDescent="0.25">
      <c r="A111">
        <v>105599450</v>
      </c>
      <c r="B111" t="s">
        <v>3112</v>
      </c>
      <c r="C111" t="s">
        <v>3113</v>
      </c>
      <c r="D111" t="s">
        <v>2760</v>
      </c>
      <c r="E111" t="s">
        <v>2793</v>
      </c>
      <c r="F111" t="s">
        <v>2864</v>
      </c>
      <c r="G111" t="s">
        <v>2745</v>
      </c>
      <c r="H111" t="s">
        <v>2750</v>
      </c>
      <c r="I111" s="5">
        <v>45901</v>
      </c>
      <c r="J111" t="s">
        <v>2763</v>
      </c>
      <c r="K111" t="s">
        <v>2763</v>
      </c>
      <c r="L111" t="s">
        <v>2764</v>
      </c>
      <c r="M111" t="s">
        <v>2839</v>
      </c>
      <c r="N111" t="s">
        <v>2745</v>
      </c>
    </row>
    <row r="112" spans="1:14" x14ac:dyDescent="0.25">
      <c r="A112">
        <v>105599448</v>
      </c>
      <c r="B112" t="s">
        <v>3114</v>
      </c>
      <c r="C112" t="s">
        <v>3115</v>
      </c>
      <c r="D112" t="s">
        <v>2760</v>
      </c>
      <c r="E112" t="s">
        <v>3116</v>
      </c>
      <c r="F112" t="s">
        <v>2864</v>
      </c>
      <c r="G112" t="s">
        <v>2745</v>
      </c>
      <c r="H112" t="s">
        <v>2750</v>
      </c>
      <c r="I112" s="5">
        <v>45901</v>
      </c>
      <c r="J112" t="s">
        <v>2763</v>
      </c>
      <c r="K112" t="s">
        <v>2763</v>
      </c>
      <c r="L112" t="s">
        <v>2764</v>
      </c>
      <c r="M112" t="s">
        <v>2839</v>
      </c>
      <c r="N112" t="s">
        <v>2745</v>
      </c>
    </row>
    <row r="113" spans="1:14" x14ac:dyDescent="0.25">
      <c r="A113">
        <v>105599446</v>
      </c>
      <c r="B113" t="s">
        <v>3117</v>
      </c>
      <c r="C113" t="s">
        <v>3118</v>
      </c>
      <c r="D113" t="s">
        <v>2760</v>
      </c>
      <c r="E113" t="s">
        <v>3116</v>
      </c>
      <c r="F113" t="s">
        <v>2864</v>
      </c>
      <c r="G113" t="s">
        <v>2746</v>
      </c>
      <c r="H113" t="s">
        <v>2748</v>
      </c>
      <c r="I113" s="5">
        <v>45901</v>
      </c>
      <c r="J113" t="s">
        <v>2763</v>
      </c>
      <c r="K113" t="s">
        <v>2763</v>
      </c>
      <c r="L113" t="s">
        <v>2764</v>
      </c>
      <c r="M113" t="s">
        <v>2839</v>
      </c>
      <c r="N113" t="s">
        <v>2746</v>
      </c>
    </row>
    <row r="114" spans="1:14" x14ac:dyDescent="0.25">
      <c r="A114">
        <v>105599444</v>
      </c>
      <c r="B114" t="s">
        <v>3119</v>
      </c>
      <c r="C114" t="s">
        <v>3120</v>
      </c>
      <c r="D114" t="s">
        <v>2760</v>
      </c>
      <c r="E114" t="s">
        <v>3121</v>
      </c>
      <c r="F114" t="s">
        <v>2864</v>
      </c>
      <c r="G114" t="s">
        <v>2745</v>
      </c>
      <c r="H114" t="s">
        <v>2750</v>
      </c>
      <c r="I114" s="5">
        <v>45901</v>
      </c>
      <c r="J114" t="s">
        <v>2763</v>
      </c>
      <c r="K114" t="s">
        <v>2763</v>
      </c>
      <c r="L114" t="s">
        <v>2764</v>
      </c>
      <c r="M114" t="s">
        <v>2839</v>
      </c>
      <c r="N114" t="s">
        <v>2745</v>
      </c>
    </row>
    <row r="115" spans="1:14" x14ac:dyDescent="0.25">
      <c r="A115">
        <v>105599442</v>
      </c>
      <c r="B115" t="s">
        <v>3122</v>
      </c>
      <c r="C115" t="s">
        <v>3123</v>
      </c>
      <c r="D115" t="s">
        <v>2892</v>
      </c>
      <c r="E115" t="s">
        <v>2831</v>
      </c>
      <c r="F115" t="s">
        <v>2864</v>
      </c>
      <c r="G115" t="s">
        <v>2746</v>
      </c>
      <c r="H115" t="s">
        <v>2748</v>
      </c>
      <c r="I115" s="5">
        <v>45901</v>
      </c>
      <c r="J115" t="s">
        <v>2763</v>
      </c>
      <c r="K115" t="s">
        <v>2763</v>
      </c>
      <c r="L115" t="s">
        <v>2764</v>
      </c>
      <c r="M115" t="s">
        <v>2839</v>
      </c>
      <c r="N115" t="s">
        <v>2746</v>
      </c>
    </row>
    <row r="116" spans="1:14" x14ac:dyDescent="0.25">
      <c r="A116">
        <v>105599440</v>
      </c>
      <c r="B116" t="s">
        <v>3124</v>
      </c>
      <c r="C116" t="s">
        <v>3125</v>
      </c>
      <c r="D116" t="s">
        <v>2774</v>
      </c>
      <c r="E116" t="s">
        <v>3000</v>
      </c>
      <c r="F116" t="s">
        <v>2864</v>
      </c>
      <c r="G116" t="s">
        <v>2745</v>
      </c>
      <c r="H116" t="s">
        <v>2750</v>
      </c>
      <c r="I116" s="5">
        <v>45901</v>
      </c>
      <c r="J116" t="s">
        <v>2763</v>
      </c>
      <c r="K116" t="s">
        <v>2763</v>
      </c>
      <c r="L116" t="s">
        <v>2764</v>
      </c>
      <c r="M116" t="s">
        <v>2839</v>
      </c>
      <c r="N116" t="s">
        <v>2745</v>
      </c>
    </row>
    <row r="117" spans="1:14" x14ac:dyDescent="0.25">
      <c r="A117">
        <v>105599438</v>
      </c>
      <c r="B117" t="s">
        <v>3126</v>
      </c>
      <c r="C117" t="s">
        <v>3127</v>
      </c>
      <c r="D117" t="s">
        <v>2831</v>
      </c>
      <c r="E117" t="s">
        <v>2892</v>
      </c>
      <c r="F117" t="s">
        <v>2864</v>
      </c>
      <c r="G117" t="s">
        <v>2746</v>
      </c>
      <c r="H117" t="s">
        <v>2748</v>
      </c>
      <c r="I117" s="5">
        <v>45901</v>
      </c>
      <c r="J117" t="s">
        <v>2763</v>
      </c>
      <c r="K117" t="s">
        <v>2763</v>
      </c>
      <c r="L117" t="s">
        <v>2764</v>
      </c>
      <c r="M117" t="s">
        <v>2839</v>
      </c>
      <c r="N117" t="s">
        <v>2746</v>
      </c>
    </row>
    <row r="118" spans="1:14" x14ac:dyDescent="0.25">
      <c r="A118">
        <v>105599206</v>
      </c>
      <c r="B118" t="s">
        <v>3128</v>
      </c>
      <c r="C118" t="s">
        <v>3129</v>
      </c>
      <c r="D118" t="s">
        <v>2919</v>
      </c>
      <c r="E118" t="s">
        <v>3111</v>
      </c>
      <c r="F118" t="s">
        <v>2762</v>
      </c>
      <c r="G118" t="s">
        <v>2746</v>
      </c>
      <c r="H118" t="s">
        <v>2748</v>
      </c>
      <c r="I118" s="5">
        <v>45672</v>
      </c>
      <c r="J118" t="s">
        <v>2763</v>
      </c>
      <c r="K118" t="s">
        <v>2763</v>
      </c>
      <c r="L118" t="s">
        <v>2764</v>
      </c>
      <c r="M118" t="s">
        <v>2789</v>
      </c>
      <c r="N118" t="s">
        <v>2746</v>
      </c>
    </row>
    <row r="119" spans="1:14" x14ac:dyDescent="0.25">
      <c r="A119">
        <v>105599204</v>
      </c>
      <c r="B119" t="s">
        <v>3130</v>
      </c>
      <c r="C119" t="s">
        <v>3131</v>
      </c>
      <c r="D119" t="s">
        <v>3016</v>
      </c>
      <c r="E119" t="s">
        <v>3017</v>
      </c>
      <c r="F119" t="s">
        <v>2762</v>
      </c>
      <c r="G119" t="s">
        <v>2745</v>
      </c>
      <c r="H119" t="s">
        <v>2750</v>
      </c>
      <c r="I119" s="5">
        <v>45671</v>
      </c>
      <c r="J119" t="s">
        <v>2763</v>
      </c>
      <c r="K119" t="s">
        <v>2763</v>
      </c>
      <c r="L119" t="s">
        <v>2764</v>
      </c>
      <c r="M119" t="s">
        <v>2889</v>
      </c>
      <c r="N119" t="s">
        <v>2745</v>
      </c>
    </row>
    <row r="120" spans="1:14" x14ac:dyDescent="0.25">
      <c r="A120">
        <v>105599202</v>
      </c>
      <c r="B120" t="s">
        <v>3132</v>
      </c>
      <c r="C120" t="s">
        <v>3133</v>
      </c>
      <c r="D120" t="s">
        <v>3040</v>
      </c>
      <c r="E120" t="s">
        <v>3040</v>
      </c>
      <c r="F120" t="s">
        <v>2762</v>
      </c>
      <c r="G120" t="s">
        <v>2746</v>
      </c>
      <c r="H120" t="s">
        <v>2748</v>
      </c>
      <c r="I120" s="5">
        <v>45670</v>
      </c>
      <c r="J120" t="s">
        <v>2763</v>
      </c>
      <c r="K120" t="s">
        <v>2763</v>
      </c>
      <c r="L120" t="s">
        <v>2764</v>
      </c>
      <c r="M120" t="s">
        <v>2857</v>
      </c>
      <c r="N120" t="s">
        <v>2746</v>
      </c>
    </row>
    <row r="121" spans="1:14" x14ac:dyDescent="0.25">
      <c r="A121">
        <v>105599200</v>
      </c>
      <c r="B121" t="s">
        <v>3134</v>
      </c>
      <c r="C121" t="s">
        <v>3135</v>
      </c>
      <c r="D121" t="s">
        <v>2760</v>
      </c>
      <c r="E121" t="s">
        <v>2760</v>
      </c>
      <c r="F121" t="s">
        <v>2762</v>
      </c>
      <c r="G121" t="s">
        <v>2746</v>
      </c>
      <c r="H121" t="s">
        <v>2748</v>
      </c>
      <c r="I121" s="5">
        <v>45669</v>
      </c>
      <c r="J121" t="s">
        <v>2763</v>
      </c>
      <c r="K121" t="s">
        <v>2763</v>
      </c>
      <c r="L121" t="s">
        <v>2764</v>
      </c>
      <c r="M121" t="s">
        <v>2916</v>
      </c>
      <c r="N121" t="s">
        <v>2746</v>
      </c>
    </row>
    <row r="122" spans="1:14" x14ac:dyDescent="0.25">
      <c r="A122">
        <v>105599198</v>
      </c>
      <c r="B122" t="s">
        <v>3136</v>
      </c>
      <c r="C122" t="s">
        <v>3137</v>
      </c>
      <c r="D122" t="s">
        <v>3138</v>
      </c>
      <c r="E122" t="s">
        <v>3139</v>
      </c>
      <c r="F122" t="s">
        <v>2762</v>
      </c>
      <c r="G122" t="s">
        <v>2746</v>
      </c>
      <c r="H122" t="s">
        <v>2748</v>
      </c>
      <c r="I122" s="5">
        <v>45668</v>
      </c>
      <c r="J122" t="s">
        <v>2763</v>
      </c>
      <c r="K122" t="s">
        <v>2763</v>
      </c>
      <c r="L122" t="s">
        <v>2764</v>
      </c>
      <c r="M122" t="s">
        <v>2776</v>
      </c>
      <c r="N122" t="s">
        <v>2746</v>
      </c>
    </row>
    <row r="123" spans="1:14" x14ac:dyDescent="0.25">
      <c r="A123">
        <v>105599196</v>
      </c>
      <c r="B123" t="s">
        <v>3140</v>
      </c>
      <c r="C123" t="s">
        <v>3141</v>
      </c>
      <c r="D123" t="s">
        <v>2827</v>
      </c>
      <c r="E123" t="s">
        <v>3000</v>
      </c>
      <c r="F123" t="s">
        <v>2762</v>
      </c>
      <c r="G123" t="s">
        <v>2746</v>
      </c>
      <c r="H123" t="s">
        <v>2748</v>
      </c>
      <c r="I123" s="5">
        <v>45667</v>
      </c>
      <c r="J123" t="s">
        <v>2763</v>
      </c>
      <c r="K123" t="s">
        <v>2763</v>
      </c>
      <c r="L123" t="s">
        <v>2764</v>
      </c>
      <c r="M123" t="s">
        <v>2911</v>
      </c>
      <c r="N123" t="s">
        <v>2746</v>
      </c>
    </row>
    <row r="124" spans="1:14" x14ac:dyDescent="0.25">
      <c r="A124">
        <v>105599194</v>
      </c>
      <c r="B124" t="s">
        <v>3142</v>
      </c>
      <c r="C124" t="s">
        <v>3143</v>
      </c>
      <c r="D124" t="s">
        <v>3138</v>
      </c>
      <c r="E124" t="s">
        <v>3139</v>
      </c>
      <c r="F124" t="s">
        <v>2762</v>
      </c>
      <c r="G124" t="s">
        <v>2745</v>
      </c>
      <c r="H124" t="s">
        <v>2750</v>
      </c>
      <c r="I124" s="5">
        <v>45666</v>
      </c>
      <c r="J124" t="s">
        <v>2763</v>
      </c>
      <c r="K124" t="s">
        <v>2763</v>
      </c>
      <c r="L124" t="s">
        <v>2764</v>
      </c>
      <c r="M124" t="s">
        <v>2889</v>
      </c>
      <c r="N124" t="s">
        <v>2745</v>
      </c>
    </row>
    <row r="125" spans="1:14" x14ac:dyDescent="0.25">
      <c r="A125">
        <v>105600170</v>
      </c>
      <c r="B125" t="s">
        <v>3144</v>
      </c>
      <c r="C125" t="s">
        <v>3145</v>
      </c>
      <c r="D125" t="s">
        <v>2760</v>
      </c>
      <c r="E125" t="s">
        <v>2818</v>
      </c>
      <c r="F125" t="s">
        <v>2762</v>
      </c>
      <c r="G125" t="s">
        <v>2746</v>
      </c>
      <c r="H125" t="s">
        <v>2748</v>
      </c>
      <c r="I125" s="5">
        <v>46140</v>
      </c>
      <c r="J125" t="s">
        <v>2763</v>
      </c>
      <c r="K125" t="s">
        <v>2763</v>
      </c>
      <c r="L125" t="s">
        <v>2770</v>
      </c>
      <c r="M125" t="s">
        <v>3146</v>
      </c>
      <c r="N125" t="s">
        <v>2746</v>
      </c>
    </row>
    <row r="126" spans="1:14" x14ac:dyDescent="0.25">
      <c r="A126">
        <v>105600168</v>
      </c>
      <c r="B126" t="s">
        <v>3147</v>
      </c>
      <c r="C126" t="s">
        <v>3148</v>
      </c>
      <c r="D126" t="s">
        <v>2760</v>
      </c>
      <c r="E126" t="s">
        <v>3066</v>
      </c>
      <c r="F126" t="s">
        <v>2762</v>
      </c>
      <c r="G126" t="s">
        <v>2745</v>
      </c>
      <c r="H126" t="s">
        <v>2750</v>
      </c>
      <c r="I126" s="5">
        <v>45885</v>
      </c>
      <c r="J126" t="s">
        <v>2763</v>
      </c>
      <c r="K126" t="s">
        <v>2763</v>
      </c>
      <c r="L126" t="s">
        <v>2770</v>
      </c>
      <c r="M126" t="s">
        <v>2803</v>
      </c>
      <c r="N126" t="s">
        <v>2745</v>
      </c>
    </row>
    <row r="127" spans="1:14" x14ac:dyDescent="0.25">
      <c r="A127">
        <v>105600166</v>
      </c>
      <c r="B127" t="s">
        <v>3149</v>
      </c>
      <c r="C127" t="s">
        <v>3150</v>
      </c>
      <c r="D127" t="s">
        <v>2892</v>
      </c>
      <c r="E127" t="s">
        <v>3151</v>
      </c>
      <c r="F127" t="s">
        <v>2762</v>
      </c>
      <c r="G127" t="s">
        <v>2745</v>
      </c>
      <c r="H127" t="s">
        <v>2750</v>
      </c>
      <c r="I127" s="5">
        <v>46065</v>
      </c>
      <c r="J127" t="s">
        <v>2763</v>
      </c>
      <c r="K127" t="s">
        <v>2763</v>
      </c>
      <c r="L127" t="s">
        <v>2770</v>
      </c>
      <c r="M127" t="s">
        <v>2896</v>
      </c>
      <c r="N127" t="s">
        <v>2745</v>
      </c>
    </row>
    <row r="128" spans="1:14" x14ac:dyDescent="0.25">
      <c r="A128">
        <v>105600164</v>
      </c>
      <c r="B128" t="s">
        <v>3152</v>
      </c>
      <c r="C128" t="s">
        <v>3153</v>
      </c>
      <c r="D128" t="s">
        <v>2818</v>
      </c>
      <c r="E128" t="s">
        <v>2965</v>
      </c>
      <c r="F128" t="s">
        <v>2762</v>
      </c>
      <c r="G128" t="s">
        <v>2746</v>
      </c>
      <c r="H128" t="s">
        <v>2748</v>
      </c>
      <c r="I128" s="5">
        <v>46008</v>
      </c>
      <c r="J128" t="s">
        <v>2763</v>
      </c>
      <c r="K128" t="s">
        <v>2763</v>
      </c>
      <c r="L128" t="s">
        <v>2770</v>
      </c>
      <c r="M128" t="s">
        <v>2916</v>
      </c>
      <c r="N128" t="s">
        <v>2746</v>
      </c>
    </row>
    <row r="129" spans="1:14" x14ac:dyDescent="0.25">
      <c r="A129">
        <v>105600162</v>
      </c>
      <c r="B129" t="s">
        <v>3154</v>
      </c>
      <c r="C129" t="s">
        <v>3155</v>
      </c>
      <c r="D129" t="s">
        <v>2818</v>
      </c>
      <c r="E129" t="s">
        <v>2965</v>
      </c>
      <c r="F129" t="s">
        <v>2762</v>
      </c>
      <c r="G129" t="s">
        <v>2746</v>
      </c>
      <c r="H129" t="s">
        <v>2748</v>
      </c>
      <c r="I129" s="5">
        <v>46008</v>
      </c>
      <c r="J129" t="s">
        <v>2763</v>
      </c>
      <c r="K129" t="s">
        <v>2763</v>
      </c>
      <c r="L129" t="s">
        <v>2770</v>
      </c>
      <c r="M129" t="s">
        <v>2857</v>
      </c>
      <c r="N129" t="s">
        <v>2746</v>
      </c>
    </row>
    <row r="130" spans="1:14" x14ac:dyDescent="0.25">
      <c r="A130">
        <v>105599944</v>
      </c>
      <c r="B130" t="s">
        <v>3156</v>
      </c>
      <c r="C130" t="s">
        <v>3157</v>
      </c>
      <c r="D130" t="s">
        <v>2760</v>
      </c>
      <c r="E130" t="s">
        <v>3158</v>
      </c>
      <c r="F130" t="s">
        <v>2762</v>
      </c>
      <c r="G130" t="s">
        <v>2746</v>
      </c>
      <c r="H130" t="s">
        <v>2748</v>
      </c>
      <c r="I130" s="5">
        <v>46113</v>
      </c>
      <c r="J130" t="s">
        <v>2763</v>
      </c>
      <c r="K130" t="s">
        <v>2763</v>
      </c>
      <c r="L130" t="s">
        <v>2770</v>
      </c>
      <c r="M130" t="s">
        <v>2815</v>
      </c>
      <c r="N130" t="s">
        <v>2746</v>
      </c>
    </row>
    <row r="131" spans="1:14" x14ac:dyDescent="0.25">
      <c r="A131">
        <v>105599942</v>
      </c>
      <c r="B131" t="s">
        <v>3159</v>
      </c>
      <c r="C131" t="s">
        <v>3160</v>
      </c>
      <c r="D131" t="s">
        <v>2779</v>
      </c>
      <c r="E131" t="s">
        <v>2814</v>
      </c>
      <c r="F131" t="s">
        <v>2762</v>
      </c>
      <c r="G131" t="s">
        <v>2745</v>
      </c>
      <c r="H131" t="s">
        <v>2750</v>
      </c>
      <c r="I131" s="5">
        <v>46113</v>
      </c>
      <c r="J131" t="s">
        <v>2763</v>
      </c>
      <c r="K131" t="s">
        <v>2763</v>
      </c>
      <c r="L131" t="s">
        <v>2770</v>
      </c>
      <c r="M131" t="s">
        <v>2815</v>
      </c>
      <c r="N131" t="s">
        <v>2745</v>
      </c>
    </row>
    <row r="132" spans="1:14" x14ac:dyDescent="0.25">
      <c r="A132">
        <v>105599940</v>
      </c>
      <c r="B132" t="s">
        <v>3161</v>
      </c>
      <c r="C132" t="s">
        <v>3162</v>
      </c>
      <c r="D132" t="s">
        <v>3163</v>
      </c>
      <c r="E132" t="s">
        <v>3164</v>
      </c>
      <c r="F132" t="s">
        <v>2762</v>
      </c>
      <c r="G132" t="s">
        <v>2745</v>
      </c>
      <c r="H132" t="s">
        <v>2750</v>
      </c>
      <c r="I132" s="5">
        <v>46113</v>
      </c>
      <c r="J132" t="s">
        <v>2763</v>
      </c>
      <c r="K132" t="s">
        <v>2763</v>
      </c>
      <c r="L132" t="s">
        <v>2770</v>
      </c>
      <c r="M132" t="s">
        <v>2815</v>
      </c>
      <c r="N132" t="s">
        <v>2745</v>
      </c>
    </row>
    <row r="133" spans="1:14" x14ac:dyDescent="0.25">
      <c r="A133">
        <v>105599936</v>
      </c>
      <c r="B133" t="s">
        <v>3165</v>
      </c>
      <c r="C133" t="s">
        <v>3166</v>
      </c>
      <c r="D133" t="s">
        <v>2873</v>
      </c>
      <c r="E133" t="s">
        <v>2774</v>
      </c>
      <c r="F133" t="s">
        <v>2762</v>
      </c>
      <c r="G133" t="s">
        <v>2746</v>
      </c>
      <c r="H133" t="s">
        <v>2748</v>
      </c>
      <c r="I133" s="5">
        <v>46113</v>
      </c>
      <c r="J133" t="s">
        <v>2763</v>
      </c>
      <c r="K133" t="s">
        <v>2763</v>
      </c>
      <c r="L133" t="s">
        <v>2770</v>
      </c>
      <c r="M133" t="s">
        <v>2815</v>
      </c>
      <c r="N133" t="s">
        <v>2746</v>
      </c>
    </row>
    <row r="134" spans="1:14" x14ac:dyDescent="0.25">
      <c r="A134">
        <v>105599934</v>
      </c>
      <c r="B134" t="s">
        <v>3167</v>
      </c>
      <c r="C134" t="s">
        <v>3168</v>
      </c>
      <c r="D134" t="s">
        <v>3016</v>
      </c>
      <c r="E134" t="s">
        <v>2802</v>
      </c>
      <c r="F134" t="s">
        <v>2762</v>
      </c>
      <c r="G134" t="s">
        <v>2746</v>
      </c>
      <c r="H134" t="s">
        <v>2748</v>
      </c>
      <c r="I134" s="5">
        <v>46113</v>
      </c>
      <c r="J134" t="s">
        <v>2763</v>
      </c>
      <c r="K134" t="s">
        <v>2763</v>
      </c>
      <c r="L134" t="s">
        <v>2770</v>
      </c>
      <c r="M134" t="s">
        <v>2811</v>
      </c>
      <c r="N134" t="s">
        <v>2746</v>
      </c>
    </row>
    <row r="135" spans="1:14" x14ac:dyDescent="0.25">
      <c r="A135">
        <v>105599932</v>
      </c>
      <c r="B135" t="s">
        <v>3169</v>
      </c>
      <c r="C135" t="s">
        <v>3170</v>
      </c>
      <c r="D135" t="s">
        <v>2792</v>
      </c>
      <c r="E135" t="s">
        <v>2855</v>
      </c>
      <c r="F135" t="s">
        <v>2762</v>
      </c>
      <c r="G135" t="s">
        <v>2745</v>
      </c>
      <c r="H135" t="s">
        <v>2750</v>
      </c>
      <c r="I135" s="5">
        <v>46113</v>
      </c>
      <c r="J135" t="s">
        <v>2763</v>
      </c>
      <c r="K135" t="s">
        <v>2763</v>
      </c>
      <c r="L135" t="s">
        <v>2770</v>
      </c>
      <c r="M135" t="s">
        <v>2815</v>
      </c>
      <c r="N135" t="s">
        <v>2745</v>
      </c>
    </row>
    <row r="136" spans="1:14" x14ac:dyDescent="0.25">
      <c r="A136">
        <v>105599938</v>
      </c>
      <c r="B136" t="s">
        <v>3171</v>
      </c>
      <c r="C136" t="s">
        <v>3172</v>
      </c>
      <c r="D136" t="s">
        <v>3040</v>
      </c>
      <c r="E136" t="s">
        <v>3173</v>
      </c>
      <c r="F136" t="s">
        <v>2762</v>
      </c>
      <c r="G136" t="s">
        <v>2746</v>
      </c>
      <c r="H136" t="s">
        <v>2748</v>
      </c>
      <c r="I136" s="5">
        <v>46113</v>
      </c>
      <c r="J136" t="s">
        <v>2763</v>
      </c>
      <c r="K136" t="s">
        <v>2763</v>
      </c>
      <c r="L136" t="s">
        <v>2770</v>
      </c>
      <c r="M136" t="s">
        <v>2815</v>
      </c>
      <c r="N136" t="s">
        <v>2746</v>
      </c>
    </row>
    <row r="137" spans="1:14" x14ac:dyDescent="0.25">
      <c r="A137">
        <v>105599930</v>
      </c>
      <c r="B137" t="s">
        <v>3174</v>
      </c>
      <c r="C137" t="s">
        <v>3175</v>
      </c>
      <c r="D137" t="s">
        <v>2849</v>
      </c>
      <c r="E137" t="s">
        <v>3176</v>
      </c>
      <c r="F137" t="s">
        <v>2762</v>
      </c>
      <c r="G137" t="s">
        <v>2746</v>
      </c>
      <c r="H137" t="s">
        <v>2748</v>
      </c>
      <c r="I137" s="5">
        <v>46113</v>
      </c>
      <c r="J137" t="s">
        <v>2763</v>
      </c>
      <c r="K137" t="s">
        <v>2763</v>
      </c>
      <c r="L137" t="s">
        <v>2770</v>
      </c>
      <c r="M137" t="s">
        <v>2811</v>
      </c>
      <c r="N137" t="s">
        <v>2746</v>
      </c>
    </row>
    <row r="138" spans="1:14" x14ac:dyDescent="0.25">
      <c r="A138">
        <v>105599688</v>
      </c>
      <c r="B138" t="s">
        <v>3177</v>
      </c>
      <c r="C138" t="s">
        <v>3178</v>
      </c>
      <c r="D138" t="s">
        <v>2943</v>
      </c>
      <c r="E138" t="s">
        <v>2760</v>
      </c>
      <c r="F138" t="s">
        <v>2762</v>
      </c>
      <c r="G138" t="s">
        <v>2745</v>
      </c>
      <c r="H138" t="s">
        <v>2750</v>
      </c>
      <c r="I138" s="5">
        <v>45901</v>
      </c>
      <c r="J138" t="s">
        <v>2763</v>
      </c>
      <c r="K138" t="s">
        <v>2763</v>
      </c>
      <c r="L138" t="s">
        <v>2764</v>
      </c>
      <c r="M138" t="s">
        <v>2765</v>
      </c>
      <c r="N138" t="s">
        <v>2745</v>
      </c>
    </row>
    <row r="139" spans="1:14" x14ac:dyDescent="0.25">
      <c r="A139">
        <v>105599686</v>
      </c>
      <c r="B139" t="s">
        <v>3179</v>
      </c>
      <c r="C139" t="s">
        <v>3180</v>
      </c>
      <c r="D139" t="s">
        <v>3181</v>
      </c>
      <c r="E139" t="s">
        <v>3164</v>
      </c>
      <c r="F139" t="s">
        <v>2762</v>
      </c>
      <c r="G139" t="s">
        <v>2745</v>
      </c>
      <c r="H139" t="s">
        <v>2750</v>
      </c>
      <c r="I139" s="5">
        <v>45901</v>
      </c>
      <c r="J139" t="s">
        <v>2763</v>
      </c>
      <c r="K139" t="s">
        <v>2763</v>
      </c>
      <c r="L139" t="s">
        <v>2764</v>
      </c>
      <c r="M139" t="s">
        <v>2765</v>
      </c>
      <c r="N139" t="s">
        <v>2745</v>
      </c>
    </row>
    <row r="140" spans="1:14" x14ac:dyDescent="0.25">
      <c r="A140">
        <v>105599684</v>
      </c>
      <c r="B140" t="s">
        <v>3182</v>
      </c>
      <c r="C140" t="s">
        <v>3183</v>
      </c>
      <c r="D140" t="s">
        <v>2792</v>
      </c>
      <c r="E140" t="s">
        <v>3164</v>
      </c>
      <c r="F140" t="s">
        <v>2762</v>
      </c>
      <c r="G140" t="s">
        <v>2746</v>
      </c>
      <c r="H140" t="s">
        <v>2748</v>
      </c>
      <c r="I140" s="5">
        <v>45901</v>
      </c>
      <c r="J140" t="s">
        <v>2763</v>
      </c>
      <c r="K140" t="s">
        <v>2763</v>
      </c>
      <c r="L140" t="s">
        <v>2764</v>
      </c>
      <c r="M140" t="s">
        <v>2771</v>
      </c>
      <c r="N140" t="s">
        <v>2746</v>
      </c>
    </row>
    <row r="141" spans="1:14" x14ac:dyDescent="0.25">
      <c r="A141">
        <v>105599682</v>
      </c>
      <c r="B141" t="s">
        <v>3184</v>
      </c>
      <c r="C141" t="s">
        <v>3185</v>
      </c>
      <c r="D141" t="s">
        <v>3186</v>
      </c>
      <c r="E141" t="s">
        <v>2828</v>
      </c>
      <c r="F141" t="s">
        <v>2762</v>
      </c>
      <c r="G141" t="s">
        <v>2746</v>
      </c>
      <c r="H141" t="s">
        <v>2748</v>
      </c>
      <c r="I141" s="5">
        <v>45901</v>
      </c>
      <c r="J141" t="s">
        <v>2763</v>
      </c>
      <c r="K141" t="s">
        <v>2763</v>
      </c>
      <c r="L141" t="s">
        <v>2764</v>
      </c>
      <c r="M141" t="s">
        <v>2771</v>
      </c>
      <c r="N141" t="s">
        <v>2746</v>
      </c>
    </row>
    <row r="142" spans="1:14" x14ac:dyDescent="0.25">
      <c r="A142">
        <v>105599680</v>
      </c>
      <c r="B142" t="s">
        <v>3187</v>
      </c>
      <c r="C142" t="s">
        <v>3188</v>
      </c>
      <c r="D142" t="s">
        <v>2821</v>
      </c>
      <c r="E142" t="s">
        <v>3189</v>
      </c>
      <c r="F142" t="s">
        <v>2762</v>
      </c>
      <c r="G142" t="s">
        <v>2746</v>
      </c>
      <c r="H142" t="s">
        <v>2748</v>
      </c>
      <c r="I142" s="5">
        <v>45901</v>
      </c>
      <c r="J142" t="s">
        <v>2763</v>
      </c>
      <c r="K142" t="s">
        <v>2763</v>
      </c>
      <c r="L142" t="s">
        <v>2764</v>
      </c>
      <c r="M142" t="s">
        <v>2771</v>
      </c>
      <c r="N142" t="s">
        <v>2746</v>
      </c>
    </row>
    <row r="143" spans="1:14" x14ac:dyDescent="0.25">
      <c r="A143">
        <v>105599678</v>
      </c>
      <c r="B143" t="s">
        <v>3190</v>
      </c>
      <c r="C143" t="s">
        <v>3191</v>
      </c>
      <c r="D143" t="s">
        <v>3107</v>
      </c>
      <c r="E143" t="s">
        <v>2849</v>
      </c>
      <c r="F143" t="s">
        <v>2762</v>
      </c>
      <c r="G143" t="s">
        <v>2745</v>
      </c>
      <c r="H143" t="s">
        <v>2750</v>
      </c>
      <c r="I143" s="5">
        <v>45901</v>
      </c>
      <c r="J143" t="s">
        <v>2763</v>
      </c>
      <c r="K143" t="s">
        <v>2763</v>
      </c>
      <c r="L143" t="s">
        <v>2764</v>
      </c>
      <c r="M143" t="s">
        <v>2771</v>
      </c>
      <c r="N143" t="s">
        <v>2745</v>
      </c>
    </row>
    <row r="144" spans="1:14" x14ac:dyDescent="0.25">
      <c r="A144">
        <v>105599676</v>
      </c>
      <c r="B144" t="s">
        <v>3192</v>
      </c>
      <c r="C144" t="s">
        <v>3193</v>
      </c>
      <c r="D144" t="s">
        <v>3040</v>
      </c>
      <c r="E144" t="s">
        <v>2943</v>
      </c>
      <c r="F144" t="s">
        <v>2762</v>
      </c>
      <c r="G144" t="s">
        <v>2745</v>
      </c>
      <c r="H144" t="s">
        <v>2750</v>
      </c>
      <c r="I144" s="5">
        <v>45901</v>
      </c>
      <c r="J144" t="s">
        <v>2763</v>
      </c>
      <c r="K144" t="s">
        <v>2763</v>
      </c>
      <c r="L144" t="s">
        <v>2764</v>
      </c>
      <c r="M144" t="s">
        <v>2771</v>
      </c>
      <c r="N144" t="s">
        <v>2745</v>
      </c>
    </row>
    <row r="145" spans="1:14" x14ac:dyDescent="0.25">
      <c r="A145">
        <v>105599674</v>
      </c>
      <c r="B145" t="s">
        <v>3194</v>
      </c>
      <c r="C145" t="s">
        <v>3195</v>
      </c>
      <c r="D145" t="s">
        <v>2828</v>
      </c>
      <c r="E145" t="s">
        <v>3196</v>
      </c>
      <c r="F145" t="s">
        <v>2762</v>
      </c>
      <c r="G145" t="s">
        <v>2745</v>
      </c>
      <c r="H145" t="s">
        <v>2750</v>
      </c>
      <c r="I145" s="5">
        <v>45901</v>
      </c>
      <c r="J145" t="s">
        <v>2763</v>
      </c>
      <c r="K145" t="s">
        <v>2763</v>
      </c>
      <c r="L145" t="s">
        <v>2764</v>
      </c>
      <c r="M145" t="s">
        <v>2771</v>
      </c>
      <c r="N145" t="s">
        <v>2745</v>
      </c>
    </row>
    <row r="146" spans="1:14" x14ac:dyDescent="0.25">
      <c r="A146">
        <v>105599436</v>
      </c>
      <c r="B146" t="s">
        <v>3197</v>
      </c>
      <c r="C146" t="s">
        <v>3198</v>
      </c>
      <c r="D146" t="s">
        <v>3199</v>
      </c>
      <c r="E146" t="s">
        <v>2793</v>
      </c>
      <c r="F146" t="s">
        <v>2864</v>
      </c>
      <c r="G146" t="s">
        <v>2746</v>
      </c>
      <c r="H146" t="s">
        <v>2748</v>
      </c>
      <c r="I146" s="5">
        <v>45901</v>
      </c>
      <c r="J146" t="s">
        <v>2763</v>
      </c>
      <c r="K146" t="s">
        <v>2763</v>
      </c>
      <c r="L146" t="s">
        <v>2764</v>
      </c>
      <c r="M146" t="s">
        <v>2839</v>
      </c>
      <c r="N146" t="s">
        <v>2746</v>
      </c>
    </row>
    <row r="147" spans="1:14" x14ac:dyDescent="0.25">
      <c r="A147">
        <v>105599434</v>
      </c>
      <c r="B147" t="s">
        <v>3200</v>
      </c>
      <c r="C147" t="s">
        <v>3201</v>
      </c>
      <c r="D147" t="s">
        <v>3202</v>
      </c>
      <c r="E147" t="s">
        <v>2760</v>
      </c>
      <c r="F147" t="s">
        <v>2864</v>
      </c>
      <c r="G147" t="s">
        <v>2746</v>
      </c>
      <c r="H147" t="s">
        <v>2748</v>
      </c>
      <c r="I147" s="5">
        <v>45901</v>
      </c>
      <c r="J147" t="s">
        <v>2763</v>
      </c>
      <c r="K147" t="s">
        <v>2763</v>
      </c>
      <c r="L147" t="s">
        <v>2764</v>
      </c>
      <c r="M147" t="s">
        <v>2839</v>
      </c>
      <c r="N147" t="s">
        <v>2746</v>
      </c>
    </row>
    <row r="148" spans="1:14" x14ac:dyDescent="0.25">
      <c r="A148">
        <v>105599430</v>
      </c>
      <c r="B148" t="s">
        <v>3203</v>
      </c>
      <c r="C148" t="s">
        <v>3204</v>
      </c>
      <c r="D148" t="s">
        <v>2849</v>
      </c>
      <c r="E148" t="s">
        <v>2768</v>
      </c>
      <c r="F148" t="s">
        <v>2864</v>
      </c>
      <c r="G148" t="s">
        <v>2746</v>
      </c>
      <c r="H148" t="s">
        <v>2748</v>
      </c>
      <c r="I148" s="5">
        <v>45901</v>
      </c>
      <c r="J148" t="s">
        <v>2763</v>
      </c>
      <c r="K148" t="s">
        <v>2763</v>
      </c>
      <c r="L148" t="s">
        <v>2764</v>
      </c>
      <c r="M148" t="s">
        <v>2839</v>
      </c>
      <c r="N148" t="s">
        <v>2746</v>
      </c>
    </row>
    <row r="149" spans="1:14" x14ac:dyDescent="0.25">
      <c r="A149">
        <v>105599428</v>
      </c>
      <c r="B149" t="s">
        <v>3205</v>
      </c>
      <c r="C149" t="s">
        <v>3206</v>
      </c>
      <c r="D149" t="s">
        <v>3207</v>
      </c>
      <c r="E149" t="s">
        <v>2768</v>
      </c>
      <c r="F149" t="s">
        <v>2864</v>
      </c>
      <c r="G149" t="s">
        <v>2746</v>
      </c>
      <c r="H149" t="s">
        <v>2748</v>
      </c>
      <c r="I149" s="5">
        <v>45901</v>
      </c>
      <c r="J149" t="s">
        <v>2763</v>
      </c>
      <c r="K149" t="s">
        <v>2763</v>
      </c>
      <c r="L149" t="s">
        <v>2764</v>
      </c>
      <c r="M149" t="s">
        <v>2839</v>
      </c>
      <c r="N149" t="s">
        <v>2746</v>
      </c>
    </row>
    <row r="150" spans="1:14" x14ac:dyDescent="0.25">
      <c r="A150">
        <v>105599192</v>
      </c>
      <c r="B150" t="s">
        <v>3208</v>
      </c>
      <c r="C150" t="s">
        <v>3209</v>
      </c>
      <c r="D150" t="s">
        <v>3040</v>
      </c>
      <c r="E150" t="s">
        <v>2943</v>
      </c>
      <c r="F150" t="s">
        <v>2762</v>
      </c>
      <c r="G150" t="s">
        <v>2745</v>
      </c>
      <c r="H150" t="s">
        <v>2750</v>
      </c>
      <c r="I150" s="5">
        <v>45665</v>
      </c>
      <c r="J150" t="s">
        <v>2763</v>
      </c>
      <c r="K150" t="s">
        <v>2763</v>
      </c>
      <c r="L150" t="s">
        <v>2764</v>
      </c>
      <c r="M150" t="s">
        <v>2771</v>
      </c>
      <c r="N150" t="s">
        <v>2745</v>
      </c>
    </row>
    <row r="151" spans="1:14" x14ac:dyDescent="0.25">
      <c r="A151">
        <v>105599190</v>
      </c>
      <c r="B151" t="s">
        <v>3210</v>
      </c>
      <c r="C151" t="s">
        <v>3211</v>
      </c>
      <c r="D151" t="s">
        <v>2774</v>
      </c>
      <c r="E151" t="s">
        <v>3212</v>
      </c>
      <c r="F151" t="s">
        <v>2864</v>
      </c>
      <c r="G151" t="s">
        <v>2746</v>
      </c>
      <c r="H151" t="s">
        <v>2748</v>
      </c>
      <c r="I151" s="5">
        <v>45958</v>
      </c>
      <c r="J151" t="s">
        <v>2763</v>
      </c>
      <c r="K151" t="s">
        <v>2763</v>
      </c>
      <c r="L151" t="s">
        <v>2764</v>
      </c>
      <c r="M151" t="s">
        <v>2771</v>
      </c>
      <c r="N151" t="s">
        <v>2746</v>
      </c>
    </row>
    <row r="152" spans="1:14" x14ac:dyDescent="0.25">
      <c r="A152">
        <v>105599188</v>
      </c>
      <c r="B152" t="s">
        <v>3213</v>
      </c>
      <c r="C152" t="s">
        <v>3214</v>
      </c>
      <c r="D152" t="s">
        <v>3215</v>
      </c>
      <c r="E152" t="s">
        <v>2784</v>
      </c>
      <c r="F152" t="s">
        <v>2864</v>
      </c>
      <c r="G152" t="s">
        <v>2745</v>
      </c>
      <c r="H152" t="s">
        <v>2750</v>
      </c>
      <c r="I152" s="5">
        <v>45958</v>
      </c>
      <c r="J152" t="s">
        <v>2763</v>
      </c>
      <c r="K152" t="s">
        <v>2763</v>
      </c>
      <c r="L152" t="s">
        <v>2764</v>
      </c>
      <c r="M152" t="s">
        <v>2889</v>
      </c>
      <c r="N152" t="s">
        <v>2745</v>
      </c>
    </row>
    <row r="153" spans="1:14" x14ac:dyDescent="0.25">
      <c r="A153">
        <v>105599432</v>
      </c>
      <c r="B153" t="s">
        <v>3216</v>
      </c>
      <c r="C153" t="s">
        <v>3217</v>
      </c>
      <c r="D153" t="s">
        <v>2849</v>
      </c>
      <c r="E153" t="s">
        <v>2974</v>
      </c>
      <c r="F153" t="s">
        <v>2864</v>
      </c>
      <c r="G153" t="s">
        <v>2746</v>
      </c>
      <c r="H153" t="s">
        <v>2748</v>
      </c>
      <c r="I153" s="5">
        <v>45901</v>
      </c>
      <c r="J153" t="s">
        <v>2763</v>
      </c>
      <c r="K153" t="s">
        <v>2763</v>
      </c>
      <c r="L153" t="s">
        <v>2764</v>
      </c>
      <c r="M153" t="s">
        <v>2839</v>
      </c>
      <c r="N153" t="s">
        <v>2746</v>
      </c>
    </row>
    <row r="154" spans="1:14" x14ac:dyDescent="0.25">
      <c r="A154">
        <v>105599426</v>
      </c>
      <c r="B154" t="s">
        <v>3218</v>
      </c>
      <c r="C154" t="s">
        <v>3219</v>
      </c>
      <c r="D154" t="s">
        <v>3079</v>
      </c>
      <c r="E154" t="s">
        <v>2883</v>
      </c>
      <c r="F154" t="s">
        <v>2864</v>
      </c>
      <c r="G154" t="s">
        <v>2745</v>
      </c>
      <c r="H154" t="s">
        <v>2750</v>
      </c>
      <c r="I154" s="5">
        <v>45901</v>
      </c>
      <c r="J154" t="s">
        <v>2763</v>
      </c>
      <c r="K154" t="s">
        <v>2763</v>
      </c>
      <c r="L154" t="s">
        <v>2764</v>
      </c>
      <c r="M154" t="s">
        <v>2839</v>
      </c>
      <c r="N154" t="s">
        <v>2745</v>
      </c>
    </row>
    <row r="155" spans="1:14" x14ac:dyDescent="0.25">
      <c r="A155">
        <v>105599424</v>
      </c>
      <c r="B155" t="s">
        <v>3220</v>
      </c>
      <c r="C155" t="s">
        <v>3221</v>
      </c>
      <c r="D155" t="s">
        <v>3222</v>
      </c>
      <c r="E155" t="s">
        <v>2814</v>
      </c>
      <c r="F155" t="s">
        <v>2864</v>
      </c>
      <c r="G155" t="s">
        <v>2746</v>
      </c>
      <c r="H155" t="s">
        <v>2748</v>
      </c>
      <c r="I155" s="5">
        <v>45901</v>
      </c>
      <c r="J155" t="s">
        <v>2763</v>
      </c>
      <c r="K155" t="s">
        <v>2763</v>
      </c>
      <c r="L155" t="s">
        <v>2764</v>
      </c>
      <c r="M155" t="s">
        <v>2839</v>
      </c>
      <c r="N155" t="s">
        <v>2746</v>
      </c>
    </row>
    <row r="156" spans="1:14" x14ac:dyDescent="0.25">
      <c r="A156">
        <v>105599422</v>
      </c>
      <c r="B156" t="s">
        <v>3223</v>
      </c>
      <c r="C156" t="s">
        <v>3224</v>
      </c>
      <c r="D156" t="s">
        <v>2821</v>
      </c>
      <c r="E156" t="s">
        <v>3225</v>
      </c>
      <c r="F156" t="s">
        <v>2864</v>
      </c>
      <c r="G156" t="s">
        <v>2745</v>
      </c>
      <c r="H156" t="s">
        <v>2750</v>
      </c>
      <c r="I156" s="5">
        <v>45901</v>
      </c>
      <c r="J156" t="s">
        <v>2763</v>
      </c>
      <c r="K156" t="s">
        <v>2763</v>
      </c>
      <c r="L156" t="s">
        <v>2764</v>
      </c>
      <c r="M156" t="s">
        <v>2808</v>
      </c>
      <c r="N156" t="s">
        <v>2745</v>
      </c>
    </row>
    <row r="157" spans="1:14" x14ac:dyDescent="0.25">
      <c r="A157">
        <v>105599186</v>
      </c>
      <c r="B157" t="s">
        <v>3226</v>
      </c>
      <c r="C157" t="s">
        <v>3227</v>
      </c>
      <c r="D157" t="s">
        <v>2784</v>
      </c>
      <c r="E157" t="s">
        <v>2793</v>
      </c>
      <c r="F157" t="s">
        <v>2864</v>
      </c>
      <c r="G157" t="s">
        <v>2745</v>
      </c>
      <c r="H157" t="s">
        <v>2750</v>
      </c>
      <c r="I157" s="5">
        <v>45958</v>
      </c>
      <c r="J157" t="s">
        <v>2763</v>
      </c>
      <c r="K157" t="s">
        <v>2763</v>
      </c>
      <c r="L157" t="s">
        <v>2764</v>
      </c>
      <c r="M157" t="s">
        <v>2889</v>
      </c>
      <c r="N157" t="s">
        <v>2745</v>
      </c>
    </row>
    <row r="158" spans="1:14" x14ac:dyDescent="0.25">
      <c r="A158">
        <v>105599184</v>
      </c>
      <c r="B158" t="s">
        <v>3228</v>
      </c>
      <c r="C158" t="s">
        <v>3229</v>
      </c>
      <c r="D158" t="s">
        <v>2935</v>
      </c>
      <c r="E158" t="s">
        <v>3230</v>
      </c>
      <c r="F158" t="s">
        <v>2864</v>
      </c>
      <c r="G158" t="s">
        <v>2746</v>
      </c>
      <c r="H158" t="s">
        <v>2748</v>
      </c>
      <c r="I158" s="5">
        <v>45958</v>
      </c>
      <c r="J158" t="s">
        <v>2763</v>
      </c>
      <c r="K158" t="s">
        <v>2763</v>
      </c>
      <c r="L158" t="s">
        <v>2764</v>
      </c>
      <c r="M158" t="s">
        <v>2776</v>
      </c>
      <c r="N158" t="s">
        <v>2746</v>
      </c>
    </row>
    <row r="159" spans="1:14" x14ac:dyDescent="0.25">
      <c r="A159">
        <v>105599182</v>
      </c>
      <c r="B159" t="s">
        <v>3231</v>
      </c>
      <c r="C159" t="s">
        <v>3232</v>
      </c>
      <c r="D159" t="s">
        <v>3107</v>
      </c>
      <c r="E159" t="s">
        <v>2760</v>
      </c>
      <c r="F159" t="s">
        <v>2864</v>
      </c>
      <c r="G159" t="s">
        <v>2745</v>
      </c>
      <c r="H159" t="s">
        <v>2750</v>
      </c>
      <c r="I159" s="5">
        <v>45958</v>
      </c>
      <c r="J159" t="s">
        <v>2763</v>
      </c>
      <c r="K159" t="s">
        <v>2763</v>
      </c>
      <c r="L159" t="s">
        <v>2764</v>
      </c>
      <c r="M159" t="s">
        <v>2896</v>
      </c>
      <c r="N159" t="s">
        <v>2745</v>
      </c>
    </row>
    <row r="160" spans="1:14" x14ac:dyDescent="0.25">
      <c r="A160">
        <v>105599180</v>
      </c>
      <c r="B160" t="s">
        <v>3233</v>
      </c>
      <c r="C160" t="s">
        <v>3204</v>
      </c>
      <c r="D160" t="s">
        <v>2892</v>
      </c>
      <c r="E160" t="s">
        <v>2895</v>
      </c>
      <c r="F160" t="s">
        <v>2864</v>
      </c>
      <c r="G160" t="s">
        <v>2746</v>
      </c>
      <c r="H160" t="s">
        <v>2748</v>
      </c>
      <c r="I160" s="5">
        <v>45958</v>
      </c>
      <c r="J160" t="s">
        <v>2763</v>
      </c>
      <c r="K160" t="s">
        <v>2763</v>
      </c>
      <c r="L160" t="s">
        <v>2764</v>
      </c>
      <c r="M160" t="s">
        <v>2771</v>
      </c>
      <c r="N160" t="s">
        <v>2746</v>
      </c>
    </row>
    <row r="161" spans="1:14" x14ac:dyDescent="0.25">
      <c r="A161">
        <v>105600160</v>
      </c>
      <c r="B161" t="s">
        <v>3234</v>
      </c>
      <c r="C161" t="s">
        <v>2791</v>
      </c>
      <c r="D161" t="s">
        <v>2760</v>
      </c>
      <c r="E161" t="s">
        <v>2831</v>
      </c>
      <c r="F161" t="s">
        <v>2762</v>
      </c>
      <c r="G161" t="s">
        <v>2745</v>
      </c>
      <c r="H161" t="s">
        <v>2750</v>
      </c>
      <c r="I161" s="5">
        <v>45904</v>
      </c>
      <c r="J161" t="s">
        <v>2763</v>
      </c>
      <c r="K161" t="s">
        <v>2763</v>
      </c>
      <c r="L161" t="s">
        <v>2770</v>
      </c>
      <c r="M161" t="s">
        <v>2785</v>
      </c>
      <c r="N161" t="s">
        <v>2745</v>
      </c>
    </row>
    <row r="162" spans="1:14" x14ac:dyDescent="0.25">
      <c r="A162">
        <v>105600158</v>
      </c>
      <c r="B162" t="s">
        <v>3235</v>
      </c>
      <c r="C162" t="s">
        <v>3236</v>
      </c>
      <c r="D162" t="s">
        <v>3237</v>
      </c>
      <c r="E162" t="s">
        <v>3238</v>
      </c>
      <c r="F162" t="s">
        <v>2762</v>
      </c>
      <c r="G162" t="s">
        <v>2746</v>
      </c>
      <c r="H162" t="s">
        <v>2748</v>
      </c>
      <c r="I162" s="5">
        <v>46062</v>
      </c>
      <c r="J162" t="s">
        <v>2763</v>
      </c>
      <c r="K162" t="s">
        <v>2763</v>
      </c>
      <c r="L162" t="s">
        <v>2770</v>
      </c>
      <c r="M162" t="s">
        <v>3239</v>
      </c>
      <c r="N162" t="s">
        <v>2745</v>
      </c>
    </row>
    <row r="163" spans="1:14" x14ac:dyDescent="0.25">
      <c r="A163">
        <v>105600156</v>
      </c>
      <c r="B163" t="s">
        <v>3240</v>
      </c>
      <c r="C163" t="s">
        <v>3241</v>
      </c>
      <c r="D163" t="s">
        <v>2901</v>
      </c>
      <c r="E163" t="s">
        <v>3242</v>
      </c>
      <c r="F163" t="s">
        <v>2762</v>
      </c>
      <c r="G163" t="s">
        <v>2745</v>
      </c>
      <c r="H163" t="s">
        <v>2750</v>
      </c>
      <c r="I163" s="5">
        <v>45856</v>
      </c>
      <c r="J163" t="s">
        <v>2763</v>
      </c>
      <c r="K163" t="s">
        <v>2763</v>
      </c>
      <c r="L163" t="s">
        <v>2770</v>
      </c>
      <c r="M163" t="s">
        <v>2794</v>
      </c>
      <c r="N163" t="s">
        <v>2745</v>
      </c>
    </row>
    <row r="164" spans="1:14" x14ac:dyDescent="0.25">
      <c r="A164">
        <v>105600152</v>
      </c>
      <c r="B164" t="s">
        <v>3243</v>
      </c>
      <c r="C164" t="s">
        <v>3244</v>
      </c>
      <c r="D164" t="s">
        <v>3245</v>
      </c>
      <c r="E164" t="s">
        <v>3246</v>
      </c>
      <c r="F164" t="s">
        <v>2762</v>
      </c>
      <c r="G164" t="s">
        <v>2745</v>
      </c>
      <c r="H164" t="s">
        <v>2750</v>
      </c>
      <c r="I164" s="5">
        <v>45803</v>
      </c>
      <c r="J164" t="s">
        <v>2763</v>
      </c>
      <c r="K164" t="s">
        <v>2763</v>
      </c>
      <c r="L164" t="s">
        <v>2770</v>
      </c>
      <c r="M164" t="s">
        <v>3247</v>
      </c>
      <c r="N164" t="s">
        <v>2745</v>
      </c>
    </row>
    <row r="165" spans="1:14" x14ac:dyDescent="0.25">
      <c r="A165">
        <v>105600150</v>
      </c>
      <c r="B165" t="s">
        <v>3248</v>
      </c>
      <c r="C165" t="s">
        <v>3249</v>
      </c>
      <c r="D165" t="s">
        <v>3250</v>
      </c>
      <c r="E165" t="s">
        <v>2995</v>
      </c>
      <c r="F165" t="s">
        <v>2762</v>
      </c>
      <c r="G165" t="s">
        <v>2746</v>
      </c>
      <c r="H165" t="s">
        <v>2748</v>
      </c>
      <c r="I165" s="5">
        <v>46073</v>
      </c>
      <c r="J165" t="s">
        <v>2763</v>
      </c>
      <c r="K165" t="s">
        <v>2763</v>
      </c>
      <c r="L165" t="s">
        <v>2770</v>
      </c>
      <c r="M165" t="s">
        <v>3251</v>
      </c>
      <c r="N165" t="s">
        <v>2746</v>
      </c>
    </row>
    <row r="166" spans="1:14" x14ac:dyDescent="0.25">
      <c r="A166">
        <v>105600148</v>
      </c>
      <c r="B166" t="s">
        <v>3252</v>
      </c>
      <c r="C166" t="s">
        <v>3253</v>
      </c>
      <c r="D166" t="s">
        <v>3254</v>
      </c>
      <c r="E166" t="s">
        <v>2873</v>
      </c>
      <c r="F166" t="s">
        <v>2762</v>
      </c>
      <c r="G166" t="s">
        <v>2746</v>
      </c>
      <c r="H166" t="s">
        <v>2748</v>
      </c>
      <c r="I166" s="5">
        <v>46160</v>
      </c>
      <c r="J166" t="s">
        <v>2763</v>
      </c>
      <c r="K166" t="s">
        <v>2763</v>
      </c>
      <c r="L166" t="s">
        <v>2770</v>
      </c>
      <c r="M166" t="s">
        <v>3255</v>
      </c>
      <c r="N166" t="s">
        <v>2746</v>
      </c>
    </row>
    <row r="167" spans="1:14" x14ac:dyDescent="0.25">
      <c r="A167">
        <v>105600154</v>
      </c>
      <c r="B167" t="s">
        <v>3256</v>
      </c>
      <c r="C167" t="s">
        <v>3257</v>
      </c>
      <c r="D167" t="s">
        <v>2760</v>
      </c>
      <c r="E167" t="s">
        <v>3258</v>
      </c>
      <c r="F167" t="s">
        <v>2762</v>
      </c>
      <c r="G167" t="s">
        <v>2746</v>
      </c>
      <c r="H167" t="s">
        <v>2748</v>
      </c>
      <c r="I167" s="5">
        <v>45825</v>
      </c>
      <c r="J167" t="s">
        <v>2763</v>
      </c>
      <c r="K167" t="s">
        <v>2763</v>
      </c>
      <c r="L167" t="s">
        <v>2770</v>
      </c>
      <c r="M167" t="s">
        <v>3259</v>
      </c>
      <c r="N167" t="s">
        <v>2746</v>
      </c>
    </row>
    <row r="168" spans="1:14" x14ac:dyDescent="0.25">
      <c r="A168">
        <v>105600146</v>
      </c>
      <c r="B168" t="s">
        <v>3260</v>
      </c>
      <c r="C168" t="s">
        <v>3261</v>
      </c>
      <c r="D168" t="s">
        <v>2760</v>
      </c>
      <c r="E168" t="s">
        <v>2801</v>
      </c>
      <c r="F168" t="s">
        <v>2762</v>
      </c>
      <c r="G168" t="s">
        <v>2745</v>
      </c>
      <c r="H168" t="s">
        <v>2750</v>
      </c>
      <c r="I168" s="5">
        <v>45598</v>
      </c>
      <c r="J168" t="s">
        <v>2763</v>
      </c>
      <c r="K168" t="s">
        <v>2763</v>
      </c>
      <c r="L168" t="s">
        <v>2770</v>
      </c>
      <c r="M168" t="s">
        <v>2930</v>
      </c>
      <c r="N168" t="s">
        <v>2745</v>
      </c>
    </row>
    <row r="169" spans="1:14" x14ac:dyDescent="0.25">
      <c r="A169">
        <v>105599928</v>
      </c>
      <c r="B169" t="s">
        <v>3262</v>
      </c>
      <c r="C169" t="s">
        <v>3263</v>
      </c>
      <c r="D169" t="s">
        <v>2784</v>
      </c>
      <c r="E169" t="s">
        <v>2784</v>
      </c>
      <c r="F169" t="s">
        <v>2762</v>
      </c>
      <c r="G169" t="s">
        <v>2746</v>
      </c>
      <c r="H169" t="s">
        <v>2748</v>
      </c>
      <c r="I169" s="5">
        <v>46113</v>
      </c>
      <c r="J169" t="s">
        <v>2763</v>
      </c>
      <c r="K169" t="s">
        <v>2763</v>
      </c>
      <c r="L169" t="s">
        <v>2770</v>
      </c>
      <c r="M169" t="s">
        <v>2815</v>
      </c>
      <c r="N169" t="s">
        <v>2746</v>
      </c>
    </row>
    <row r="170" spans="1:14" x14ac:dyDescent="0.25">
      <c r="A170">
        <v>105599926</v>
      </c>
      <c r="B170" t="s">
        <v>3264</v>
      </c>
      <c r="C170" t="s">
        <v>3265</v>
      </c>
      <c r="D170" t="s">
        <v>2831</v>
      </c>
      <c r="E170" t="s">
        <v>3266</v>
      </c>
      <c r="F170" t="s">
        <v>2762</v>
      </c>
      <c r="G170" t="s">
        <v>2746</v>
      </c>
      <c r="H170" t="s">
        <v>2748</v>
      </c>
      <c r="I170" s="5">
        <v>46113</v>
      </c>
      <c r="J170" t="s">
        <v>2763</v>
      </c>
      <c r="K170" t="s">
        <v>2763</v>
      </c>
      <c r="L170" t="s">
        <v>2770</v>
      </c>
      <c r="M170" t="s">
        <v>2815</v>
      </c>
      <c r="N170" t="s">
        <v>2746</v>
      </c>
    </row>
    <row r="171" spans="1:14" x14ac:dyDescent="0.25">
      <c r="A171">
        <v>105599924</v>
      </c>
      <c r="B171" t="s">
        <v>3267</v>
      </c>
      <c r="C171" t="s">
        <v>3268</v>
      </c>
      <c r="D171" t="s">
        <v>3269</v>
      </c>
      <c r="E171" t="s">
        <v>2760</v>
      </c>
      <c r="F171" t="s">
        <v>2762</v>
      </c>
      <c r="G171" t="s">
        <v>2746</v>
      </c>
      <c r="H171" t="s">
        <v>2748</v>
      </c>
      <c r="I171" s="5">
        <v>46113</v>
      </c>
      <c r="J171" t="s">
        <v>2763</v>
      </c>
      <c r="K171" t="s">
        <v>2763</v>
      </c>
      <c r="L171" t="s">
        <v>2770</v>
      </c>
      <c r="M171" t="s">
        <v>2815</v>
      </c>
      <c r="N171" t="s">
        <v>2746</v>
      </c>
    </row>
    <row r="172" spans="1:14" x14ac:dyDescent="0.25">
      <c r="A172">
        <v>105599922</v>
      </c>
      <c r="B172" t="s">
        <v>3270</v>
      </c>
      <c r="C172" t="s">
        <v>3271</v>
      </c>
      <c r="D172" t="s">
        <v>3151</v>
      </c>
      <c r="E172" t="s">
        <v>2907</v>
      </c>
      <c r="F172" t="s">
        <v>2762</v>
      </c>
      <c r="G172" t="s">
        <v>2746</v>
      </c>
      <c r="H172" t="s">
        <v>2748</v>
      </c>
      <c r="I172" s="5">
        <v>46113</v>
      </c>
      <c r="J172" t="s">
        <v>2763</v>
      </c>
      <c r="K172" t="s">
        <v>2763</v>
      </c>
      <c r="L172" t="s">
        <v>2770</v>
      </c>
      <c r="M172" t="s">
        <v>2815</v>
      </c>
      <c r="N172" t="s">
        <v>2746</v>
      </c>
    </row>
    <row r="173" spans="1:14" x14ac:dyDescent="0.25">
      <c r="A173">
        <v>105599920</v>
      </c>
      <c r="B173" t="s">
        <v>3272</v>
      </c>
      <c r="C173" t="s">
        <v>3273</v>
      </c>
      <c r="D173" t="s">
        <v>2784</v>
      </c>
      <c r="E173" t="s">
        <v>2856</v>
      </c>
      <c r="F173" t="s">
        <v>2762</v>
      </c>
      <c r="G173" t="s">
        <v>2745</v>
      </c>
      <c r="H173" t="s">
        <v>2750</v>
      </c>
      <c r="I173" s="5">
        <v>46113</v>
      </c>
      <c r="J173" t="s">
        <v>2763</v>
      </c>
      <c r="K173" t="s">
        <v>2763</v>
      </c>
      <c r="L173" t="s">
        <v>2770</v>
      </c>
      <c r="M173" t="s">
        <v>2815</v>
      </c>
      <c r="N173" t="s">
        <v>2745</v>
      </c>
    </row>
    <row r="174" spans="1:14" x14ac:dyDescent="0.25">
      <c r="A174">
        <v>105599918</v>
      </c>
      <c r="B174" t="s">
        <v>3274</v>
      </c>
      <c r="C174" t="s">
        <v>2847</v>
      </c>
      <c r="D174" t="s">
        <v>2760</v>
      </c>
      <c r="E174" t="s">
        <v>3275</v>
      </c>
      <c r="F174" t="s">
        <v>2762</v>
      </c>
      <c r="G174" t="s">
        <v>2746</v>
      </c>
      <c r="H174" t="s">
        <v>2748</v>
      </c>
      <c r="I174" s="5">
        <v>46113</v>
      </c>
      <c r="J174" t="s">
        <v>2763</v>
      </c>
      <c r="K174" t="s">
        <v>2763</v>
      </c>
      <c r="L174" t="s">
        <v>2770</v>
      </c>
      <c r="M174" t="s">
        <v>2815</v>
      </c>
      <c r="N174" t="s">
        <v>2746</v>
      </c>
    </row>
    <row r="175" spans="1:14" x14ac:dyDescent="0.25">
      <c r="A175">
        <v>105599916</v>
      </c>
      <c r="B175" t="s">
        <v>3276</v>
      </c>
      <c r="C175" t="s">
        <v>3277</v>
      </c>
      <c r="D175" t="s">
        <v>2943</v>
      </c>
      <c r="E175" t="s">
        <v>3278</v>
      </c>
      <c r="F175" t="s">
        <v>2762</v>
      </c>
      <c r="G175" t="s">
        <v>2745</v>
      </c>
      <c r="H175" t="s">
        <v>2750</v>
      </c>
      <c r="I175" s="5">
        <v>46113</v>
      </c>
      <c r="J175" t="s">
        <v>2763</v>
      </c>
      <c r="K175" t="s">
        <v>2763</v>
      </c>
      <c r="L175" t="s">
        <v>2770</v>
      </c>
      <c r="M175" t="s">
        <v>2815</v>
      </c>
      <c r="N175" t="s">
        <v>2745</v>
      </c>
    </row>
    <row r="176" spans="1:14" x14ac:dyDescent="0.25">
      <c r="A176">
        <v>105599914</v>
      </c>
      <c r="B176" t="s">
        <v>3279</v>
      </c>
      <c r="C176" t="s">
        <v>3280</v>
      </c>
      <c r="D176" t="s">
        <v>2774</v>
      </c>
      <c r="E176" t="s">
        <v>2855</v>
      </c>
      <c r="F176" t="s">
        <v>2762</v>
      </c>
      <c r="G176" t="s">
        <v>2745</v>
      </c>
      <c r="H176" t="s">
        <v>2750</v>
      </c>
      <c r="I176" s="5">
        <v>46113</v>
      </c>
      <c r="J176" t="s">
        <v>2763</v>
      </c>
      <c r="K176" t="s">
        <v>2763</v>
      </c>
      <c r="L176" t="s">
        <v>2770</v>
      </c>
      <c r="M176" t="s">
        <v>2811</v>
      </c>
      <c r="N176" t="s">
        <v>2745</v>
      </c>
    </row>
    <row r="177" spans="1:14" x14ac:dyDescent="0.25">
      <c r="A177">
        <v>105599670</v>
      </c>
      <c r="B177" t="s">
        <v>3281</v>
      </c>
      <c r="C177" t="s">
        <v>3282</v>
      </c>
      <c r="D177" t="s">
        <v>3283</v>
      </c>
      <c r="E177" t="s">
        <v>2892</v>
      </c>
      <c r="F177" t="s">
        <v>2762</v>
      </c>
      <c r="G177" t="s">
        <v>2746</v>
      </c>
      <c r="H177" t="s">
        <v>2748</v>
      </c>
      <c r="I177" s="5">
        <v>45901</v>
      </c>
      <c r="J177" t="s">
        <v>2763</v>
      </c>
      <c r="K177" t="s">
        <v>2763</v>
      </c>
      <c r="L177" t="s">
        <v>2764</v>
      </c>
      <c r="M177" t="s">
        <v>2857</v>
      </c>
      <c r="N177" t="s">
        <v>2746</v>
      </c>
    </row>
    <row r="178" spans="1:14" x14ac:dyDescent="0.25">
      <c r="A178">
        <v>105599668</v>
      </c>
      <c r="B178" t="s">
        <v>3284</v>
      </c>
      <c r="C178" t="s">
        <v>3285</v>
      </c>
      <c r="D178" t="s">
        <v>2883</v>
      </c>
      <c r="E178" t="s">
        <v>2849</v>
      </c>
      <c r="F178" t="s">
        <v>2762</v>
      </c>
      <c r="G178" t="s">
        <v>2746</v>
      </c>
      <c r="H178" t="s">
        <v>2748</v>
      </c>
      <c r="I178" s="5">
        <v>45901</v>
      </c>
      <c r="J178" t="s">
        <v>2763</v>
      </c>
      <c r="K178" t="s">
        <v>2763</v>
      </c>
      <c r="L178" t="s">
        <v>2764</v>
      </c>
      <c r="M178" t="s">
        <v>2857</v>
      </c>
      <c r="N178" t="s">
        <v>2746</v>
      </c>
    </row>
    <row r="179" spans="1:14" x14ac:dyDescent="0.25">
      <c r="A179">
        <v>105599912</v>
      </c>
      <c r="B179" t="s">
        <v>3286</v>
      </c>
      <c r="C179" t="s">
        <v>3287</v>
      </c>
      <c r="D179" t="s">
        <v>2943</v>
      </c>
      <c r="E179" t="s">
        <v>2760</v>
      </c>
      <c r="F179" t="s">
        <v>2762</v>
      </c>
      <c r="G179" t="s">
        <v>2746</v>
      </c>
      <c r="H179" t="s">
        <v>2748</v>
      </c>
      <c r="I179" s="5">
        <v>46113</v>
      </c>
      <c r="J179" t="s">
        <v>2763</v>
      </c>
      <c r="K179" t="s">
        <v>2763</v>
      </c>
      <c r="L179" t="s">
        <v>2770</v>
      </c>
      <c r="M179" t="s">
        <v>2815</v>
      </c>
      <c r="N179" t="s">
        <v>2746</v>
      </c>
    </row>
    <row r="180" spans="1:14" x14ac:dyDescent="0.25">
      <c r="A180">
        <v>105599910</v>
      </c>
      <c r="B180" t="s">
        <v>3288</v>
      </c>
      <c r="C180" t="s">
        <v>3289</v>
      </c>
      <c r="D180" t="s">
        <v>3121</v>
      </c>
      <c r="E180" t="s">
        <v>3290</v>
      </c>
      <c r="F180" t="s">
        <v>2762</v>
      </c>
      <c r="G180" t="s">
        <v>2746</v>
      </c>
      <c r="H180" t="s">
        <v>2748</v>
      </c>
      <c r="I180" s="5">
        <v>46113</v>
      </c>
      <c r="J180" t="s">
        <v>2763</v>
      </c>
      <c r="K180" t="s">
        <v>2763</v>
      </c>
      <c r="L180" t="s">
        <v>2770</v>
      </c>
      <c r="M180" t="s">
        <v>2815</v>
      </c>
      <c r="N180" t="s">
        <v>2746</v>
      </c>
    </row>
    <row r="181" spans="1:14" x14ac:dyDescent="0.25">
      <c r="A181">
        <v>105599908</v>
      </c>
      <c r="B181" t="s">
        <v>3291</v>
      </c>
      <c r="C181" t="s">
        <v>3292</v>
      </c>
      <c r="D181" t="s">
        <v>2831</v>
      </c>
      <c r="E181" t="s">
        <v>3293</v>
      </c>
      <c r="F181" t="s">
        <v>2762</v>
      </c>
      <c r="G181" t="s">
        <v>2745</v>
      </c>
      <c r="H181" t="s">
        <v>2750</v>
      </c>
      <c r="I181" s="5">
        <v>46113</v>
      </c>
      <c r="J181" t="s">
        <v>2763</v>
      </c>
      <c r="K181" t="s">
        <v>2763</v>
      </c>
      <c r="L181" t="s">
        <v>2770</v>
      </c>
      <c r="M181" t="s">
        <v>2815</v>
      </c>
      <c r="N181" t="s">
        <v>2745</v>
      </c>
    </row>
    <row r="182" spans="1:14" x14ac:dyDescent="0.25">
      <c r="A182">
        <v>105599672</v>
      </c>
      <c r="B182" t="s">
        <v>3294</v>
      </c>
      <c r="C182" t="s">
        <v>3295</v>
      </c>
      <c r="D182" t="s">
        <v>2760</v>
      </c>
      <c r="E182" t="s">
        <v>2943</v>
      </c>
      <c r="F182" t="s">
        <v>2762</v>
      </c>
      <c r="G182" t="s">
        <v>2746</v>
      </c>
      <c r="H182" t="s">
        <v>2748</v>
      </c>
      <c r="I182" s="5">
        <v>45901</v>
      </c>
      <c r="J182" t="s">
        <v>2763</v>
      </c>
      <c r="K182" t="s">
        <v>2763</v>
      </c>
      <c r="L182" t="s">
        <v>2764</v>
      </c>
      <c r="M182" t="s">
        <v>2889</v>
      </c>
      <c r="N182" t="s">
        <v>2746</v>
      </c>
    </row>
    <row r="183" spans="1:14" x14ac:dyDescent="0.25">
      <c r="A183">
        <v>105599666</v>
      </c>
      <c r="B183" t="s">
        <v>3296</v>
      </c>
      <c r="C183" t="s">
        <v>3297</v>
      </c>
      <c r="D183" t="s">
        <v>3298</v>
      </c>
      <c r="E183" t="s">
        <v>2834</v>
      </c>
      <c r="F183" t="s">
        <v>2762</v>
      </c>
      <c r="G183" t="s">
        <v>2746</v>
      </c>
      <c r="H183" t="s">
        <v>2748</v>
      </c>
      <c r="I183" s="5">
        <v>45901</v>
      </c>
      <c r="J183" t="s">
        <v>2763</v>
      </c>
      <c r="K183" t="s">
        <v>2763</v>
      </c>
      <c r="L183" t="s">
        <v>2764</v>
      </c>
      <c r="M183" t="s">
        <v>2857</v>
      </c>
      <c r="N183" t="s">
        <v>2746</v>
      </c>
    </row>
    <row r="184" spans="1:14" x14ac:dyDescent="0.25">
      <c r="A184">
        <v>105599664</v>
      </c>
      <c r="B184" t="s">
        <v>3299</v>
      </c>
      <c r="C184" t="s">
        <v>3300</v>
      </c>
      <c r="D184" t="s">
        <v>3163</v>
      </c>
      <c r="E184" t="s">
        <v>3269</v>
      </c>
      <c r="F184" t="s">
        <v>2762</v>
      </c>
      <c r="G184" t="s">
        <v>2745</v>
      </c>
      <c r="H184" t="s">
        <v>2750</v>
      </c>
      <c r="I184" s="5">
        <v>45901</v>
      </c>
      <c r="J184" t="s">
        <v>2763</v>
      </c>
      <c r="K184" t="s">
        <v>2763</v>
      </c>
      <c r="L184" t="s">
        <v>2764</v>
      </c>
      <c r="M184" t="s">
        <v>2857</v>
      </c>
      <c r="N184" t="s">
        <v>2745</v>
      </c>
    </row>
    <row r="185" spans="1:14" x14ac:dyDescent="0.25">
      <c r="A185">
        <v>105599662</v>
      </c>
      <c r="B185" t="s">
        <v>3301</v>
      </c>
      <c r="C185" t="s">
        <v>3302</v>
      </c>
      <c r="D185" t="s">
        <v>2872</v>
      </c>
      <c r="E185" t="s">
        <v>3303</v>
      </c>
      <c r="F185" t="s">
        <v>2762</v>
      </c>
      <c r="G185" t="s">
        <v>2746</v>
      </c>
      <c r="H185" t="s">
        <v>2748</v>
      </c>
      <c r="I185" s="5">
        <v>45901</v>
      </c>
      <c r="J185" t="s">
        <v>2763</v>
      </c>
      <c r="K185" t="s">
        <v>2763</v>
      </c>
      <c r="L185" t="s">
        <v>2764</v>
      </c>
      <c r="M185" t="s">
        <v>2808</v>
      </c>
      <c r="N185" t="s">
        <v>2746</v>
      </c>
    </row>
    <row r="186" spans="1:14" x14ac:dyDescent="0.25">
      <c r="A186">
        <v>105599660</v>
      </c>
      <c r="B186" t="s">
        <v>3304</v>
      </c>
      <c r="C186" t="s">
        <v>3305</v>
      </c>
      <c r="D186" t="s">
        <v>3158</v>
      </c>
      <c r="E186" t="s">
        <v>2774</v>
      </c>
      <c r="F186" t="s">
        <v>2762</v>
      </c>
      <c r="G186" t="s">
        <v>2746</v>
      </c>
      <c r="H186" t="s">
        <v>2748</v>
      </c>
      <c r="I186" s="5">
        <v>45901</v>
      </c>
      <c r="J186" t="s">
        <v>2763</v>
      </c>
      <c r="K186" t="s">
        <v>2763</v>
      </c>
      <c r="L186" t="s">
        <v>2764</v>
      </c>
      <c r="M186" t="s">
        <v>2808</v>
      </c>
      <c r="N186" t="s">
        <v>2746</v>
      </c>
    </row>
    <row r="187" spans="1:14" x14ac:dyDescent="0.25">
      <c r="A187">
        <v>105599658</v>
      </c>
      <c r="B187" t="s">
        <v>3306</v>
      </c>
      <c r="C187" t="s">
        <v>3307</v>
      </c>
      <c r="D187" t="s">
        <v>2848</v>
      </c>
      <c r="E187" t="s">
        <v>3250</v>
      </c>
      <c r="F187" t="s">
        <v>2762</v>
      </c>
      <c r="G187" t="s">
        <v>2745</v>
      </c>
      <c r="H187" t="s">
        <v>2750</v>
      </c>
      <c r="I187" s="5">
        <v>45901</v>
      </c>
      <c r="J187" t="s">
        <v>2763</v>
      </c>
      <c r="K187" t="s">
        <v>2763</v>
      </c>
      <c r="L187" t="s">
        <v>2764</v>
      </c>
      <c r="M187" t="s">
        <v>2839</v>
      </c>
      <c r="N187" t="s">
        <v>2745</v>
      </c>
    </row>
    <row r="188" spans="1:14" x14ac:dyDescent="0.25">
      <c r="A188">
        <v>105599420</v>
      </c>
      <c r="B188" t="s">
        <v>3308</v>
      </c>
      <c r="C188" t="s">
        <v>3309</v>
      </c>
      <c r="D188" t="s">
        <v>2821</v>
      </c>
      <c r="E188" t="s">
        <v>3082</v>
      </c>
      <c r="F188" t="s">
        <v>2864</v>
      </c>
      <c r="G188" t="s">
        <v>2745</v>
      </c>
      <c r="H188" t="s">
        <v>2750</v>
      </c>
      <c r="I188" s="5">
        <v>45901</v>
      </c>
      <c r="J188" t="s">
        <v>2763</v>
      </c>
      <c r="K188" t="s">
        <v>2763</v>
      </c>
      <c r="L188" t="s">
        <v>2764</v>
      </c>
      <c r="M188" t="s">
        <v>2808</v>
      </c>
      <c r="N188" t="s">
        <v>2745</v>
      </c>
    </row>
    <row r="189" spans="1:14" x14ac:dyDescent="0.25">
      <c r="A189">
        <v>105599418</v>
      </c>
      <c r="B189" t="s">
        <v>3310</v>
      </c>
      <c r="C189" t="s">
        <v>3311</v>
      </c>
      <c r="D189" t="s">
        <v>3101</v>
      </c>
      <c r="E189" t="s">
        <v>2760</v>
      </c>
      <c r="F189" t="s">
        <v>2864</v>
      </c>
      <c r="G189" t="s">
        <v>2745</v>
      </c>
      <c r="H189" t="s">
        <v>2750</v>
      </c>
      <c r="I189" s="5">
        <v>45901</v>
      </c>
      <c r="J189" t="s">
        <v>2763</v>
      </c>
      <c r="K189" t="s">
        <v>2763</v>
      </c>
      <c r="L189" t="s">
        <v>2764</v>
      </c>
      <c r="M189" t="s">
        <v>2808</v>
      </c>
      <c r="N189" t="s">
        <v>2745</v>
      </c>
    </row>
    <row r="190" spans="1:14" x14ac:dyDescent="0.25">
      <c r="A190">
        <v>105599416</v>
      </c>
      <c r="B190" t="s">
        <v>3312</v>
      </c>
      <c r="C190" t="s">
        <v>3313</v>
      </c>
      <c r="D190" t="s">
        <v>3189</v>
      </c>
      <c r="E190" t="s">
        <v>3242</v>
      </c>
      <c r="F190" t="s">
        <v>2864</v>
      </c>
      <c r="G190" t="s">
        <v>2746</v>
      </c>
      <c r="H190" t="s">
        <v>2748</v>
      </c>
      <c r="I190" s="5">
        <v>45901</v>
      </c>
      <c r="J190" t="s">
        <v>2763</v>
      </c>
      <c r="K190" t="s">
        <v>2763</v>
      </c>
      <c r="L190" t="s">
        <v>2764</v>
      </c>
      <c r="M190" t="s">
        <v>2808</v>
      </c>
      <c r="N190" t="s">
        <v>2746</v>
      </c>
    </row>
    <row r="191" spans="1:14" x14ac:dyDescent="0.25">
      <c r="A191">
        <v>105599414</v>
      </c>
      <c r="B191" t="s">
        <v>3314</v>
      </c>
      <c r="C191" t="s">
        <v>3315</v>
      </c>
      <c r="D191" t="s">
        <v>3316</v>
      </c>
      <c r="E191" t="s">
        <v>2828</v>
      </c>
      <c r="F191" t="s">
        <v>2864</v>
      </c>
      <c r="G191" t="s">
        <v>2745</v>
      </c>
      <c r="H191" t="s">
        <v>2750</v>
      </c>
      <c r="I191" s="5">
        <v>45901</v>
      </c>
      <c r="J191" t="s">
        <v>2763</v>
      </c>
      <c r="K191" t="s">
        <v>2763</v>
      </c>
      <c r="L191" t="s">
        <v>2764</v>
      </c>
      <c r="M191" t="s">
        <v>2808</v>
      </c>
      <c r="N191" t="s">
        <v>2745</v>
      </c>
    </row>
    <row r="192" spans="1:14" x14ac:dyDescent="0.25">
      <c r="A192">
        <v>105599412</v>
      </c>
      <c r="B192" t="s">
        <v>3317</v>
      </c>
      <c r="C192" t="s">
        <v>3318</v>
      </c>
      <c r="D192" t="s">
        <v>3319</v>
      </c>
      <c r="E192" t="s">
        <v>3320</v>
      </c>
      <c r="F192" t="s">
        <v>2864</v>
      </c>
      <c r="G192" t="s">
        <v>2745</v>
      </c>
      <c r="H192" t="s">
        <v>2750</v>
      </c>
      <c r="I192" s="5">
        <v>45901</v>
      </c>
      <c r="J192" t="s">
        <v>2763</v>
      </c>
      <c r="K192" t="s">
        <v>2763</v>
      </c>
      <c r="L192" t="s">
        <v>2764</v>
      </c>
      <c r="M192" t="s">
        <v>2808</v>
      </c>
      <c r="N192" t="s">
        <v>2745</v>
      </c>
    </row>
    <row r="193" spans="1:14" x14ac:dyDescent="0.25">
      <c r="A193">
        <v>105599410</v>
      </c>
      <c r="B193" t="s">
        <v>3321</v>
      </c>
      <c r="C193" t="s">
        <v>3322</v>
      </c>
      <c r="D193" t="s">
        <v>3323</v>
      </c>
      <c r="E193" t="s">
        <v>2818</v>
      </c>
      <c r="F193" t="s">
        <v>2864</v>
      </c>
      <c r="G193" t="s">
        <v>2745</v>
      </c>
      <c r="H193" t="s">
        <v>2750</v>
      </c>
      <c r="I193" s="5">
        <v>45901</v>
      </c>
      <c r="J193" t="s">
        <v>2763</v>
      </c>
      <c r="K193" t="s">
        <v>2763</v>
      </c>
      <c r="L193" t="s">
        <v>2764</v>
      </c>
      <c r="M193" t="s">
        <v>2808</v>
      </c>
      <c r="N193" t="s">
        <v>2745</v>
      </c>
    </row>
    <row r="194" spans="1:14" x14ac:dyDescent="0.25">
      <c r="A194">
        <v>105599408</v>
      </c>
      <c r="B194" t="s">
        <v>3324</v>
      </c>
      <c r="C194" t="s">
        <v>3325</v>
      </c>
      <c r="D194" t="s">
        <v>2818</v>
      </c>
      <c r="E194" t="s">
        <v>2784</v>
      </c>
      <c r="F194" t="s">
        <v>2864</v>
      </c>
      <c r="G194" t="s">
        <v>2746</v>
      </c>
      <c r="H194" t="s">
        <v>2748</v>
      </c>
      <c r="I194" s="5">
        <v>45901</v>
      </c>
      <c r="J194" t="s">
        <v>2763</v>
      </c>
      <c r="K194" t="s">
        <v>2763</v>
      </c>
      <c r="L194" t="s">
        <v>2764</v>
      </c>
      <c r="M194" t="s">
        <v>2808</v>
      </c>
      <c r="N194" t="s">
        <v>2746</v>
      </c>
    </row>
    <row r="195" spans="1:14" x14ac:dyDescent="0.25">
      <c r="A195">
        <v>105599406</v>
      </c>
      <c r="B195" t="s">
        <v>3326</v>
      </c>
      <c r="C195" t="s">
        <v>3327</v>
      </c>
      <c r="D195" t="s">
        <v>2818</v>
      </c>
      <c r="E195" t="s">
        <v>2831</v>
      </c>
      <c r="F195" t="s">
        <v>2864</v>
      </c>
      <c r="G195" t="s">
        <v>2745</v>
      </c>
      <c r="H195" t="s">
        <v>2750</v>
      </c>
      <c r="I195" s="5">
        <v>45901</v>
      </c>
      <c r="J195" t="s">
        <v>2763</v>
      </c>
      <c r="K195" t="s">
        <v>2763</v>
      </c>
      <c r="L195" t="s">
        <v>2764</v>
      </c>
      <c r="M195" t="s">
        <v>2808</v>
      </c>
      <c r="N195" t="s">
        <v>2745</v>
      </c>
    </row>
    <row r="196" spans="1:14" x14ac:dyDescent="0.25">
      <c r="A196">
        <v>105599178</v>
      </c>
      <c r="B196" t="s">
        <v>3328</v>
      </c>
      <c r="C196" t="s">
        <v>3329</v>
      </c>
      <c r="D196" t="s">
        <v>3330</v>
      </c>
      <c r="E196" t="s">
        <v>2784</v>
      </c>
      <c r="F196" t="s">
        <v>2864</v>
      </c>
      <c r="G196" t="s">
        <v>2746</v>
      </c>
      <c r="H196" t="s">
        <v>2748</v>
      </c>
      <c r="I196" s="5">
        <v>45958</v>
      </c>
      <c r="J196" t="s">
        <v>2763</v>
      </c>
      <c r="K196" t="s">
        <v>2763</v>
      </c>
      <c r="L196" t="s">
        <v>2764</v>
      </c>
      <c r="M196" t="s">
        <v>2789</v>
      </c>
      <c r="N196" t="s">
        <v>2746</v>
      </c>
    </row>
    <row r="197" spans="1:14" x14ac:dyDescent="0.25">
      <c r="A197">
        <v>105599176</v>
      </c>
      <c r="B197" t="s">
        <v>3331</v>
      </c>
      <c r="C197" t="s">
        <v>3332</v>
      </c>
      <c r="D197" t="s">
        <v>3333</v>
      </c>
      <c r="E197" t="s">
        <v>3334</v>
      </c>
      <c r="F197" t="s">
        <v>2864</v>
      </c>
      <c r="G197" t="s">
        <v>2746</v>
      </c>
      <c r="H197" t="s">
        <v>2748</v>
      </c>
      <c r="I197" s="5">
        <v>45958</v>
      </c>
      <c r="J197" t="s">
        <v>2763</v>
      </c>
      <c r="K197" t="s">
        <v>2763</v>
      </c>
      <c r="L197" t="s">
        <v>2764</v>
      </c>
      <c r="M197" t="s">
        <v>2889</v>
      </c>
      <c r="N197" t="s">
        <v>2746</v>
      </c>
    </row>
    <row r="198" spans="1:14" x14ac:dyDescent="0.25">
      <c r="A198">
        <v>105599174</v>
      </c>
      <c r="B198" t="s">
        <v>3335</v>
      </c>
      <c r="C198" t="s">
        <v>3336</v>
      </c>
      <c r="D198" t="s">
        <v>2760</v>
      </c>
      <c r="E198" t="s">
        <v>3107</v>
      </c>
      <c r="F198" t="s">
        <v>2864</v>
      </c>
      <c r="G198" t="s">
        <v>2745</v>
      </c>
      <c r="H198" t="s">
        <v>2750</v>
      </c>
      <c r="I198" s="5">
        <v>45958</v>
      </c>
      <c r="J198" t="s">
        <v>2763</v>
      </c>
      <c r="K198" t="s">
        <v>2763</v>
      </c>
      <c r="L198" t="s">
        <v>2764</v>
      </c>
      <c r="M198" t="s">
        <v>2771</v>
      </c>
      <c r="N198" t="s">
        <v>2745</v>
      </c>
    </row>
    <row r="199" spans="1:14" x14ac:dyDescent="0.25">
      <c r="A199">
        <v>105599172</v>
      </c>
      <c r="B199" t="s">
        <v>3337</v>
      </c>
      <c r="C199" t="s">
        <v>3338</v>
      </c>
      <c r="D199" t="s">
        <v>3339</v>
      </c>
      <c r="E199" t="s">
        <v>2814</v>
      </c>
      <c r="F199" t="s">
        <v>2864</v>
      </c>
      <c r="G199" t="s">
        <v>2745</v>
      </c>
      <c r="H199" t="s">
        <v>2750</v>
      </c>
      <c r="I199" s="5">
        <v>45958</v>
      </c>
      <c r="J199" t="s">
        <v>2763</v>
      </c>
      <c r="K199" t="s">
        <v>2763</v>
      </c>
      <c r="L199" t="s">
        <v>2764</v>
      </c>
      <c r="M199" t="s">
        <v>2896</v>
      </c>
      <c r="N199" t="s">
        <v>2745</v>
      </c>
    </row>
    <row r="200" spans="1:14" x14ac:dyDescent="0.25">
      <c r="A200">
        <v>105599170</v>
      </c>
      <c r="B200" t="s">
        <v>3340</v>
      </c>
      <c r="C200" t="s">
        <v>3341</v>
      </c>
      <c r="D200" t="s">
        <v>2832</v>
      </c>
      <c r="E200" t="s">
        <v>2895</v>
      </c>
      <c r="F200" t="s">
        <v>2864</v>
      </c>
      <c r="G200" t="s">
        <v>2745</v>
      </c>
      <c r="H200" t="s">
        <v>2750</v>
      </c>
      <c r="I200" s="5">
        <v>45958</v>
      </c>
      <c r="J200" t="s">
        <v>2763</v>
      </c>
      <c r="K200" t="s">
        <v>2763</v>
      </c>
      <c r="L200" t="s">
        <v>2764</v>
      </c>
      <c r="M200" t="s">
        <v>2771</v>
      </c>
      <c r="N200" t="s">
        <v>2745</v>
      </c>
    </row>
    <row r="201" spans="1:14" x14ac:dyDescent="0.25">
      <c r="A201">
        <v>105599168</v>
      </c>
      <c r="B201" t="s">
        <v>3342</v>
      </c>
      <c r="C201" t="s">
        <v>3343</v>
      </c>
      <c r="D201" t="s">
        <v>2768</v>
      </c>
      <c r="E201" t="s">
        <v>3116</v>
      </c>
      <c r="F201" t="s">
        <v>2864</v>
      </c>
      <c r="G201" t="s">
        <v>2746</v>
      </c>
      <c r="H201" t="s">
        <v>2748</v>
      </c>
      <c r="I201" s="5">
        <v>45958</v>
      </c>
      <c r="J201" t="s">
        <v>2763</v>
      </c>
      <c r="K201" t="s">
        <v>2763</v>
      </c>
      <c r="L201" t="s">
        <v>2764</v>
      </c>
      <c r="M201" t="s">
        <v>2896</v>
      </c>
      <c r="N201" t="s">
        <v>2746</v>
      </c>
    </row>
    <row r="202" spans="1:14" x14ac:dyDescent="0.25">
      <c r="A202">
        <v>105599166</v>
      </c>
      <c r="B202" t="s">
        <v>3344</v>
      </c>
      <c r="C202" t="s">
        <v>3345</v>
      </c>
      <c r="D202" t="s">
        <v>3116</v>
      </c>
      <c r="E202" t="s">
        <v>2892</v>
      </c>
      <c r="F202" t="s">
        <v>2864</v>
      </c>
      <c r="G202" t="s">
        <v>2745</v>
      </c>
      <c r="H202" t="s">
        <v>2750</v>
      </c>
      <c r="I202" s="5">
        <v>45958</v>
      </c>
      <c r="J202" t="s">
        <v>2763</v>
      </c>
      <c r="K202" t="s">
        <v>2763</v>
      </c>
      <c r="L202" t="s">
        <v>2764</v>
      </c>
      <c r="M202" t="s">
        <v>2776</v>
      </c>
      <c r="N202" t="s">
        <v>2745</v>
      </c>
    </row>
    <row r="203" spans="1:14" x14ac:dyDescent="0.25">
      <c r="A203">
        <v>105600144</v>
      </c>
      <c r="B203" t="s">
        <v>3346</v>
      </c>
      <c r="C203" t="s">
        <v>2830</v>
      </c>
      <c r="D203" t="s">
        <v>2860</v>
      </c>
      <c r="E203" t="s">
        <v>2760</v>
      </c>
      <c r="F203" t="s">
        <v>2762</v>
      </c>
      <c r="G203" t="s">
        <v>2745</v>
      </c>
      <c r="H203" t="s">
        <v>2750</v>
      </c>
      <c r="I203" s="5">
        <v>45821</v>
      </c>
      <c r="J203" t="s">
        <v>2763</v>
      </c>
      <c r="K203" t="s">
        <v>2763</v>
      </c>
      <c r="L203" t="s">
        <v>2770</v>
      </c>
      <c r="M203" t="s">
        <v>2776</v>
      </c>
      <c r="N203" t="s">
        <v>2745</v>
      </c>
    </row>
    <row r="204" spans="1:14" x14ac:dyDescent="0.25">
      <c r="A204">
        <v>105600142</v>
      </c>
      <c r="B204" t="s">
        <v>3347</v>
      </c>
      <c r="C204" t="s">
        <v>3348</v>
      </c>
      <c r="D204" t="s">
        <v>3164</v>
      </c>
      <c r="E204" t="s">
        <v>2943</v>
      </c>
      <c r="F204" t="s">
        <v>2762</v>
      </c>
      <c r="G204" t="s">
        <v>2745</v>
      </c>
      <c r="H204" t="s">
        <v>2748</v>
      </c>
      <c r="I204" s="5">
        <v>46036</v>
      </c>
      <c r="J204" t="s">
        <v>2763</v>
      </c>
      <c r="K204" t="s">
        <v>2763</v>
      </c>
      <c r="L204" t="s">
        <v>2770</v>
      </c>
      <c r="M204" t="s">
        <v>2798</v>
      </c>
      <c r="N204" t="s">
        <v>2745</v>
      </c>
    </row>
    <row r="205" spans="1:14" x14ac:dyDescent="0.25">
      <c r="A205">
        <v>105600140</v>
      </c>
      <c r="B205" t="s">
        <v>3349</v>
      </c>
      <c r="C205" t="s">
        <v>3350</v>
      </c>
      <c r="D205" t="s">
        <v>2774</v>
      </c>
      <c r="E205" t="s">
        <v>2814</v>
      </c>
      <c r="F205" t="s">
        <v>2762</v>
      </c>
      <c r="G205" t="s">
        <v>2745</v>
      </c>
      <c r="H205" t="s">
        <v>2750</v>
      </c>
      <c r="I205" s="5">
        <v>45942</v>
      </c>
      <c r="J205" t="s">
        <v>2763</v>
      </c>
      <c r="K205" t="s">
        <v>2763</v>
      </c>
      <c r="L205" t="s">
        <v>2770</v>
      </c>
      <c r="M205" t="s">
        <v>3351</v>
      </c>
      <c r="N205" t="s">
        <v>2745</v>
      </c>
    </row>
    <row r="206" spans="1:14" x14ac:dyDescent="0.25">
      <c r="A206">
        <v>105600138</v>
      </c>
      <c r="B206" t="s">
        <v>3352</v>
      </c>
      <c r="C206" t="s">
        <v>3353</v>
      </c>
      <c r="D206" t="s">
        <v>2784</v>
      </c>
      <c r="E206" t="s">
        <v>2784</v>
      </c>
      <c r="F206" t="s">
        <v>2762</v>
      </c>
      <c r="G206" t="s">
        <v>2745</v>
      </c>
      <c r="H206" t="s">
        <v>2750</v>
      </c>
      <c r="I206" s="5">
        <v>46136</v>
      </c>
      <c r="J206" t="s">
        <v>2763</v>
      </c>
      <c r="K206" t="s">
        <v>2763</v>
      </c>
      <c r="L206" t="s">
        <v>2770</v>
      </c>
      <c r="M206" t="s">
        <v>3354</v>
      </c>
      <c r="N206" t="s">
        <v>2745</v>
      </c>
    </row>
    <row r="207" spans="1:14" x14ac:dyDescent="0.25">
      <c r="A207">
        <v>105600136</v>
      </c>
      <c r="B207" t="s">
        <v>3355</v>
      </c>
      <c r="C207" t="s">
        <v>3356</v>
      </c>
      <c r="D207" t="s">
        <v>3258</v>
      </c>
      <c r="E207" t="s">
        <v>3357</v>
      </c>
      <c r="F207" t="s">
        <v>2762</v>
      </c>
      <c r="G207" t="s">
        <v>2745</v>
      </c>
      <c r="H207" t="s">
        <v>2750</v>
      </c>
      <c r="I207" s="5">
        <v>46113</v>
      </c>
      <c r="J207" t="s">
        <v>2763</v>
      </c>
      <c r="K207" t="s">
        <v>2763</v>
      </c>
      <c r="L207" t="s">
        <v>2770</v>
      </c>
      <c r="M207" t="s">
        <v>3358</v>
      </c>
      <c r="N207" t="s">
        <v>2745</v>
      </c>
    </row>
    <row r="208" spans="1:14" x14ac:dyDescent="0.25">
      <c r="A208">
        <v>105600134</v>
      </c>
      <c r="B208" t="s">
        <v>3359</v>
      </c>
      <c r="C208" t="s">
        <v>3360</v>
      </c>
      <c r="D208" t="s">
        <v>3361</v>
      </c>
      <c r="E208" t="s">
        <v>3362</v>
      </c>
      <c r="F208" t="s">
        <v>2762</v>
      </c>
      <c r="G208" t="s">
        <v>2745</v>
      </c>
      <c r="H208" t="s">
        <v>2750</v>
      </c>
      <c r="I208" s="5">
        <v>46125</v>
      </c>
      <c r="J208" t="s">
        <v>2763</v>
      </c>
      <c r="K208" t="s">
        <v>2763</v>
      </c>
      <c r="L208" t="s">
        <v>2770</v>
      </c>
      <c r="M208" t="s">
        <v>3363</v>
      </c>
      <c r="N208" t="s">
        <v>2745</v>
      </c>
    </row>
    <row r="209" spans="1:14" x14ac:dyDescent="0.25">
      <c r="A209">
        <v>105600132</v>
      </c>
      <c r="B209" t="s">
        <v>3364</v>
      </c>
      <c r="C209" t="s">
        <v>3365</v>
      </c>
      <c r="D209" t="s">
        <v>2821</v>
      </c>
      <c r="E209" t="s">
        <v>2943</v>
      </c>
      <c r="F209" t="s">
        <v>2762</v>
      </c>
      <c r="G209" t="s">
        <v>2745</v>
      </c>
      <c r="H209" t="s">
        <v>2750</v>
      </c>
      <c r="I209" s="5">
        <v>50131</v>
      </c>
      <c r="J209" t="s">
        <v>2763</v>
      </c>
      <c r="K209" t="s">
        <v>2763</v>
      </c>
      <c r="L209" t="s">
        <v>2770</v>
      </c>
      <c r="M209" t="s">
        <v>3366</v>
      </c>
      <c r="N209" t="s">
        <v>2745</v>
      </c>
    </row>
    <row r="210" spans="1:14" x14ac:dyDescent="0.25">
      <c r="A210">
        <v>105600130</v>
      </c>
      <c r="B210" t="s">
        <v>3367</v>
      </c>
      <c r="C210" t="s">
        <v>3368</v>
      </c>
      <c r="D210" t="s">
        <v>2821</v>
      </c>
      <c r="E210" t="s">
        <v>2792</v>
      </c>
      <c r="F210" t="s">
        <v>2762</v>
      </c>
      <c r="G210" t="s">
        <v>2745</v>
      </c>
      <c r="H210" t="s">
        <v>2750</v>
      </c>
      <c r="I210" s="5">
        <v>46124</v>
      </c>
      <c r="J210" t="s">
        <v>2763</v>
      </c>
      <c r="K210" t="s">
        <v>2763</v>
      </c>
      <c r="L210" t="s">
        <v>2770</v>
      </c>
      <c r="M210" t="s">
        <v>3146</v>
      </c>
      <c r="N210" t="s">
        <v>2745</v>
      </c>
    </row>
    <row r="211" spans="1:14" x14ac:dyDescent="0.25">
      <c r="A211">
        <v>105600128</v>
      </c>
      <c r="B211" t="s">
        <v>3369</v>
      </c>
      <c r="C211" t="s">
        <v>3370</v>
      </c>
      <c r="D211" t="s">
        <v>3371</v>
      </c>
      <c r="E211" t="s">
        <v>3079</v>
      </c>
      <c r="F211" t="s">
        <v>2762</v>
      </c>
      <c r="G211" t="s">
        <v>2745</v>
      </c>
      <c r="H211" t="s">
        <v>2750</v>
      </c>
      <c r="I211" s="5">
        <v>49766</v>
      </c>
      <c r="J211" t="s">
        <v>2763</v>
      </c>
      <c r="K211" t="s">
        <v>2763</v>
      </c>
      <c r="L211" t="s">
        <v>2770</v>
      </c>
      <c r="M211" t="s">
        <v>3372</v>
      </c>
      <c r="N211" t="s">
        <v>2745</v>
      </c>
    </row>
    <row r="212" spans="1:14" x14ac:dyDescent="0.25">
      <c r="A212">
        <v>105599906</v>
      </c>
      <c r="B212" t="s">
        <v>3373</v>
      </c>
      <c r="C212" t="s">
        <v>3374</v>
      </c>
      <c r="D212" t="s">
        <v>2768</v>
      </c>
      <c r="E212" t="s">
        <v>3330</v>
      </c>
      <c r="F212" t="s">
        <v>2762</v>
      </c>
      <c r="G212" t="s">
        <v>2746</v>
      </c>
      <c r="H212" t="s">
        <v>2748</v>
      </c>
      <c r="I212" s="5">
        <v>46113</v>
      </c>
      <c r="J212" t="s">
        <v>2763</v>
      </c>
      <c r="K212" t="s">
        <v>2763</v>
      </c>
      <c r="L212" t="s">
        <v>2770</v>
      </c>
      <c r="M212" t="s">
        <v>2815</v>
      </c>
      <c r="N212" t="s">
        <v>2746</v>
      </c>
    </row>
    <row r="213" spans="1:14" x14ac:dyDescent="0.25">
      <c r="A213">
        <v>105599904</v>
      </c>
      <c r="B213" t="s">
        <v>3375</v>
      </c>
      <c r="C213" t="s">
        <v>3376</v>
      </c>
      <c r="D213" t="s">
        <v>2821</v>
      </c>
      <c r="E213" t="s">
        <v>3377</v>
      </c>
      <c r="F213" t="s">
        <v>2762</v>
      </c>
      <c r="G213" t="s">
        <v>2745</v>
      </c>
      <c r="H213" t="s">
        <v>2750</v>
      </c>
      <c r="I213" s="5">
        <v>46113</v>
      </c>
      <c r="J213" t="s">
        <v>2763</v>
      </c>
      <c r="K213" t="s">
        <v>2763</v>
      </c>
      <c r="L213" t="s">
        <v>2770</v>
      </c>
      <c r="M213" t="s">
        <v>2815</v>
      </c>
      <c r="N213" t="s">
        <v>2745</v>
      </c>
    </row>
    <row r="214" spans="1:14" x14ac:dyDescent="0.25">
      <c r="A214">
        <v>105599902</v>
      </c>
      <c r="B214" t="s">
        <v>3378</v>
      </c>
      <c r="C214" t="s">
        <v>3309</v>
      </c>
      <c r="D214" t="s">
        <v>3158</v>
      </c>
      <c r="E214" t="s">
        <v>2828</v>
      </c>
      <c r="F214" t="s">
        <v>2762</v>
      </c>
      <c r="G214" t="s">
        <v>2745</v>
      </c>
      <c r="H214" t="s">
        <v>2750</v>
      </c>
      <c r="I214" s="5">
        <v>46113</v>
      </c>
      <c r="J214" t="s">
        <v>2763</v>
      </c>
      <c r="K214" t="s">
        <v>2763</v>
      </c>
      <c r="L214" t="s">
        <v>2770</v>
      </c>
      <c r="M214" t="s">
        <v>2815</v>
      </c>
      <c r="N214" t="s">
        <v>2745</v>
      </c>
    </row>
    <row r="215" spans="1:14" x14ac:dyDescent="0.25">
      <c r="A215">
        <v>105599900</v>
      </c>
      <c r="B215" t="s">
        <v>3379</v>
      </c>
      <c r="C215" t="s">
        <v>3380</v>
      </c>
      <c r="D215" t="s">
        <v>3202</v>
      </c>
      <c r="E215" t="s">
        <v>3040</v>
      </c>
      <c r="F215" t="s">
        <v>2762</v>
      </c>
      <c r="G215" t="s">
        <v>2745</v>
      </c>
      <c r="H215" t="s">
        <v>2750</v>
      </c>
      <c r="I215" s="5">
        <v>46113</v>
      </c>
      <c r="J215" t="s">
        <v>2763</v>
      </c>
      <c r="K215" t="s">
        <v>2763</v>
      </c>
      <c r="L215" t="s">
        <v>2770</v>
      </c>
      <c r="M215" t="s">
        <v>2815</v>
      </c>
      <c r="N215" t="s">
        <v>2745</v>
      </c>
    </row>
    <row r="216" spans="1:14" x14ac:dyDescent="0.25">
      <c r="A216">
        <v>105599898</v>
      </c>
      <c r="B216" t="s">
        <v>3381</v>
      </c>
      <c r="C216" t="s">
        <v>3382</v>
      </c>
      <c r="D216" t="s">
        <v>3383</v>
      </c>
      <c r="E216" t="s">
        <v>2902</v>
      </c>
      <c r="F216" t="s">
        <v>2762</v>
      </c>
      <c r="G216" t="s">
        <v>2746</v>
      </c>
      <c r="H216" t="s">
        <v>2748</v>
      </c>
      <c r="I216" s="5">
        <v>46113</v>
      </c>
      <c r="J216" t="s">
        <v>2763</v>
      </c>
      <c r="K216" t="s">
        <v>2763</v>
      </c>
      <c r="L216" t="s">
        <v>2770</v>
      </c>
      <c r="M216" t="s">
        <v>2815</v>
      </c>
      <c r="N216" t="s">
        <v>2746</v>
      </c>
    </row>
    <row r="217" spans="1:14" x14ac:dyDescent="0.25">
      <c r="A217">
        <v>105599656</v>
      </c>
      <c r="B217" t="s">
        <v>3384</v>
      </c>
      <c r="C217" t="s">
        <v>3385</v>
      </c>
      <c r="D217" t="s">
        <v>2872</v>
      </c>
      <c r="E217" t="s">
        <v>2892</v>
      </c>
      <c r="F217" t="s">
        <v>2762</v>
      </c>
      <c r="G217" t="s">
        <v>2746</v>
      </c>
      <c r="H217" t="s">
        <v>2748</v>
      </c>
      <c r="I217" s="5">
        <v>45901</v>
      </c>
      <c r="J217" t="s">
        <v>2763</v>
      </c>
      <c r="K217" t="s">
        <v>2763</v>
      </c>
      <c r="L217" t="s">
        <v>2764</v>
      </c>
      <c r="M217" t="s">
        <v>2839</v>
      </c>
      <c r="N217" t="s">
        <v>2746</v>
      </c>
    </row>
    <row r="218" spans="1:14" x14ac:dyDescent="0.25">
      <c r="A218">
        <v>105599652</v>
      </c>
      <c r="B218" t="s">
        <v>3386</v>
      </c>
      <c r="C218" t="s">
        <v>3387</v>
      </c>
      <c r="D218" t="s">
        <v>2935</v>
      </c>
      <c r="E218" t="s">
        <v>2793</v>
      </c>
      <c r="F218" t="s">
        <v>2762</v>
      </c>
      <c r="G218" t="s">
        <v>2746</v>
      </c>
      <c r="H218" t="s">
        <v>2748</v>
      </c>
      <c r="I218" s="5">
        <v>45901</v>
      </c>
      <c r="J218" t="s">
        <v>2763</v>
      </c>
      <c r="K218" t="s">
        <v>2763</v>
      </c>
      <c r="L218" t="s">
        <v>2764</v>
      </c>
      <c r="M218" t="s">
        <v>2839</v>
      </c>
      <c r="N218" t="s">
        <v>2746</v>
      </c>
    </row>
    <row r="219" spans="1:14" x14ac:dyDescent="0.25">
      <c r="A219">
        <v>105599650</v>
      </c>
      <c r="B219" t="s">
        <v>3388</v>
      </c>
      <c r="C219" t="s">
        <v>3389</v>
      </c>
      <c r="D219" t="s">
        <v>2935</v>
      </c>
      <c r="E219" t="s">
        <v>3390</v>
      </c>
      <c r="F219" t="s">
        <v>2762</v>
      </c>
      <c r="G219" t="s">
        <v>2745</v>
      </c>
      <c r="H219" t="s">
        <v>2750</v>
      </c>
      <c r="I219" s="5">
        <v>45901</v>
      </c>
      <c r="J219" t="s">
        <v>2763</v>
      </c>
      <c r="K219" t="s">
        <v>2763</v>
      </c>
      <c r="L219" t="s">
        <v>2764</v>
      </c>
      <c r="M219" t="s">
        <v>2839</v>
      </c>
      <c r="N219" t="s">
        <v>2745</v>
      </c>
    </row>
    <row r="220" spans="1:14" x14ac:dyDescent="0.25">
      <c r="A220">
        <v>105599648</v>
      </c>
      <c r="B220" t="s">
        <v>3391</v>
      </c>
      <c r="C220" t="s">
        <v>3392</v>
      </c>
      <c r="D220" t="s">
        <v>2892</v>
      </c>
      <c r="E220" t="s">
        <v>2995</v>
      </c>
      <c r="F220" t="s">
        <v>2762</v>
      </c>
      <c r="G220" t="s">
        <v>2746</v>
      </c>
      <c r="H220" t="s">
        <v>2748</v>
      </c>
      <c r="I220" s="5">
        <v>45901</v>
      </c>
      <c r="J220" t="s">
        <v>2763</v>
      </c>
      <c r="K220" t="s">
        <v>2763</v>
      </c>
      <c r="L220" t="s">
        <v>2764</v>
      </c>
      <c r="M220" t="s">
        <v>2839</v>
      </c>
      <c r="N220" t="s">
        <v>2746</v>
      </c>
    </row>
    <row r="221" spans="1:14" x14ac:dyDescent="0.25">
      <c r="A221">
        <v>105599646</v>
      </c>
      <c r="B221" t="s">
        <v>3393</v>
      </c>
      <c r="C221" t="s">
        <v>3394</v>
      </c>
      <c r="D221" t="s">
        <v>2849</v>
      </c>
      <c r="E221" t="s">
        <v>2899</v>
      </c>
      <c r="F221" t="s">
        <v>2762</v>
      </c>
      <c r="G221" t="s">
        <v>2745</v>
      </c>
      <c r="H221" t="s">
        <v>2750</v>
      </c>
      <c r="I221" s="5">
        <v>45901</v>
      </c>
      <c r="J221" t="s">
        <v>2763</v>
      </c>
      <c r="K221" t="s">
        <v>2763</v>
      </c>
      <c r="L221" t="s">
        <v>2764</v>
      </c>
      <c r="M221" t="s">
        <v>2839</v>
      </c>
      <c r="N221" t="s">
        <v>2745</v>
      </c>
    </row>
    <row r="222" spans="1:14" x14ac:dyDescent="0.25">
      <c r="A222">
        <v>105599644</v>
      </c>
      <c r="B222" t="s">
        <v>3395</v>
      </c>
      <c r="C222" t="s">
        <v>2901</v>
      </c>
      <c r="D222" t="s">
        <v>2793</v>
      </c>
      <c r="E222" t="s">
        <v>2902</v>
      </c>
      <c r="F222" t="s">
        <v>2762</v>
      </c>
      <c r="G222" t="s">
        <v>2746</v>
      </c>
      <c r="H222" t="s">
        <v>2748</v>
      </c>
      <c r="I222" s="5">
        <v>45901</v>
      </c>
      <c r="J222" t="s">
        <v>2763</v>
      </c>
      <c r="K222" t="s">
        <v>2763</v>
      </c>
      <c r="L222" t="s">
        <v>2764</v>
      </c>
      <c r="M222" t="s">
        <v>2839</v>
      </c>
      <c r="N222" t="s">
        <v>2746</v>
      </c>
    </row>
    <row r="223" spans="1:14" x14ac:dyDescent="0.25">
      <c r="A223">
        <v>105599404</v>
      </c>
      <c r="B223" t="s">
        <v>3396</v>
      </c>
      <c r="C223" t="s">
        <v>3397</v>
      </c>
      <c r="D223" t="s">
        <v>3398</v>
      </c>
      <c r="E223" t="s">
        <v>3399</v>
      </c>
      <c r="F223" t="s">
        <v>2864</v>
      </c>
      <c r="G223" t="s">
        <v>2745</v>
      </c>
      <c r="H223" t="s">
        <v>2750</v>
      </c>
      <c r="I223" s="5">
        <v>45901</v>
      </c>
      <c r="J223" t="s">
        <v>2763</v>
      </c>
      <c r="K223" t="s">
        <v>2763</v>
      </c>
      <c r="L223" t="s">
        <v>2764</v>
      </c>
      <c r="M223" t="s">
        <v>2808</v>
      </c>
      <c r="N223" t="s">
        <v>2745</v>
      </c>
    </row>
    <row r="224" spans="1:14" x14ac:dyDescent="0.25">
      <c r="A224">
        <v>105599164</v>
      </c>
      <c r="B224" t="s">
        <v>3400</v>
      </c>
      <c r="C224" t="s">
        <v>3401</v>
      </c>
      <c r="D224" t="s">
        <v>3402</v>
      </c>
      <c r="E224" t="s">
        <v>3403</v>
      </c>
      <c r="F224" t="s">
        <v>2864</v>
      </c>
      <c r="G224" t="s">
        <v>2745</v>
      </c>
      <c r="H224" t="s">
        <v>2750</v>
      </c>
      <c r="I224" s="5">
        <v>45958</v>
      </c>
      <c r="J224" t="s">
        <v>2763</v>
      </c>
      <c r="K224" t="s">
        <v>2763</v>
      </c>
      <c r="L224" t="s">
        <v>2764</v>
      </c>
      <c r="M224" t="s">
        <v>2857</v>
      </c>
      <c r="N224" t="s">
        <v>2745</v>
      </c>
    </row>
    <row r="225" spans="1:14" x14ac:dyDescent="0.25">
      <c r="A225">
        <v>105600126</v>
      </c>
      <c r="B225" t="s">
        <v>3404</v>
      </c>
      <c r="C225" t="s">
        <v>3081</v>
      </c>
      <c r="D225" t="s">
        <v>2793</v>
      </c>
      <c r="E225" t="s">
        <v>2935</v>
      </c>
      <c r="F225" t="s">
        <v>2762</v>
      </c>
      <c r="G225" t="s">
        <v>2745</v>
      </c>
      <c r="H225" t="s">
        <v>2750</v>
      </c>
      <c r="I225" s="5">
        <v>46123</v>
      </c>
      <c r="J225" t="s">
        <v>2763</v>
      </c>
      <c r="K225" t="s">
        <v>2763</v>
      </c>
      <c r="L225" t="s">
        <v>2770</v>
      </c>
      <c r="M225" t="s">
        <v>3405</v>
      </c>
      <c r="N225" t="s">
        <v>2745</v>
      </c>
    </row>
    <row r="226" spans="1:14" x14ac:dyDescent="0.25">
      <c r="A226">
        <v>105600124</v>
      </c>
      <c r="B226" t="s">
        <v>3406</v>
      </c>
      <c r="C226" t="s">
        <v>3407</v>
      </c>
      <c r="D226" t="s">
        <v>2828</v>
      </c>
      <c r="E226" t="s">
        <v>3408</v>
      </c>
      <c r="F226" t="s">
        <v>2762</v>
      </c>
      <c r="G226" t="s">
        <v>2745</v>
      </c>
      <c r="H226" t="s">
        <v>2750</v>
      </c>
      <c r="I226" s="5">
        <v>49400</v>
      </c>
      <c r="J226" t="s">
        <v>2763</v>
      </c>
      <c r="K226" t="s">
        <v>2763</v>
      </c>
      <c r="L226" t="s">
        <v>2770</v>
      </c>
      <c r="M226" t="s">
        <v>3259</v>
      </c>
      <c r="N226" t="s">
        <v>2745</v>
      </c>
    </row>
    <row r="227" spans="1:14" x14ac:dyDescent="0.25">
      <c r="A227">
        <v>105599654</v>
      </c>
      <c r="B227" t="s">
        <v>3409</v>
      </c>
      <c r="C227" t="s">
        <v>3410</v>
      </c>
      <c r="D227" t="s">
        <v>2760</v>
      </c>
      <c r="E227" t="s">
        <v>3040</v>
      </c>
      <c r="F227" t="s">
        <v>2762</v>
      </c>
      <c r="G227" t="s">
        <v>2746</v>
      </c>
      <c r="H227" t="s">
        <v>2748</v>
      </c>
      <c r="I227" s="5">
        <v>45901</v>
      </c>
      <c r="J227" t="s">
        <v>2763</v>
      </c>
      <c r="K227" t="s">
        <v>2763</v>
      </c>
      <c r="L227" t="s">
        <v>2764</v>
      </c>
      <c r="M227" t="s">
        <v>2839</v>
      </c>
      <c r="N227" t="s">
        <v>2746</v>
      </c>
    </row>
    <row r="228" spans="1:14" x14ac:dyDescent="0.25">
      <c r="A228">
        <v>105599642</v>
      </c>
      <c r="B228" t="s">
        <v>3411</v>
      </c>
      <c r="C228" t="s">
        <v>3412</v>
      </c>
      <c r="D228" t="s">
        <v>2925</v>
      </c>
      <c r="E228" t="s">
        <v>3164</v>
      </c>
      <c r="F228" t="s">
        <v>2762</v>
      </c>
      <c r="G228" t="s">
        <v>2746</v>
      </c>
      <c r="H228" t="s">
        <v>2748</v>
      </c>
      <c r="I228" s="5">
        <v>45901</v>
      </c>
      <c r="J228" t="s">
        <v>2763</v>
      </c>
      <c r="K228" t="s">
        <v>2763</v>
      </c>
      <c r="L228" t="s">
        <v>2764</v>
      </c>
      <c r="M228" t="s">
        <v>2839</v>
      </c>
      <c r="N228" t="s">
        <v>2746</v>
      </c>
    </row>
    <row r="229" spans="1:14" x14ac:dyDescent="0.25">
      <c r="A229">
        <v>105599402</v>
      </c>
      <c r="B229" t="s">
        <v>3413</v>
      </c>
      <c r="C229" t="s">
        <v>3414</v>
      </c>
      <c r="D229" t="s">
        <v>3017</v>
      </c>
      <c r="E229" t="s">
        <v>2760</v>
      </c>
      <c r="F229" t="s">
        <v>2864</v>
      </c>
      <c r="G229" t="s">
        <v>2746</v>
      </c>
      <c r="H229" t="s">
        <v>2748</v>
      </c>
      <c r="I229" s="5">
        <v>45901</v>
      </c>
      <c r="J229" t="s">
        <v>2763</v>
      </c>
      <c r="K229" t="s">
        <v>2763</v>
      </c>
      <c r="L229" t="s">
        <v>2764</v>
      </c>
      <c r="M229" t="s">
        <v>2808</v>
      </c>
      <c r="N229" t="s">
        <v>2746</v>
      </c>
    </row>
    <row r="230" spans="1:14" x14ac:dyDescent="0.25">
      <c r="A230">
        <v>105599400</v>
      </c>
      <c r="B230" t="s">
        <v>3415</v>
      </c>
      <c r="C230" t="s">
        <v>3416</v>
      </c>
      <c r="D230" t="s">
        <v>3116</v>
      </c>
      <c r="E230" t="s">
        <v>2821</v>
      </c>
      <c r="F230" t="s">
        <v>2864</v>
      </c>
      <c r="G230" t="s">
        <v>2746</v>
      </c>
      <c r="H230" t="s">
        <v>2748</v>
      </c>
      <c r="I230" s="5">
        <v>45901</v>
      </c>
      <c r="J230" t="s">
        <v>2763</v>
      </c>
      <c r="K230" t="s">
        <v>2763</v>
      </c>
      <c r="L230" t="s">
        <v>2764</v>
      </c>
      <c r="M230" t="s">
        <v>2808</v>
      </c>
      <c r="N230" t="s">
        <v>2746</v>
      </c>
    </row>
    <row r="231" spans="1:14" x14ac:dyDescent="0.25">
      <c r="A231">
        <v>105599398</v>
      </c>
      <c r="B231" t="s">
        <v>3417</v>
      </c>
      <c r="C231" t="s">
        <v>3418</v>
      </c>
      <c r="D231" t="s">
        <v>3419</v>
      </c>
      <c r="E231" t="s">
        <v>3420</v>
      </c>
      <c r="F231" t="s">
        <v>2864</v>
      </c>
      <c r="G231" t="s">
        <v>2746</v>
      </c>
      <c r="H231" t="s">
        <v>2748</v>
      </c>
      <c r="I231" s="5">
        <v>45901</v>
      </c>
      <c r="J231" t="s">
        <v>2763</v>
      </c>
      <c r="K231" t="s">
        <v>2763</v>
      </c>
      <c r="L231" t="s">
        <v>2764</v>
      </c>
      <c r="M231" t="s">
        <v>2808</v>
      </c>
      <c r="N231" t="s">
        <v>2746</v>
      </c>
    </row>
    <row r="232" spans="1:14" x14ac:dyDescent="0.25">
      <c r="A232">
        <v>105599396</v>
      </c>
      <c r="B232" t="s">
        <v>3421</v>
      </c>
      <c r="C232" t="s">
        <v>3422</v>
      </c>
      <c r="D232" t="s">
        <v>2872</v>
      </c>
      <c r="E232" t="s">
        <v>2943</v>
      </c>
      <c r="F232" t="s">
        <v>2864</v>
      </c>
      <c r="G232" t="s">
        <v>2745</v>
      </c>
      <c r="H232" t="s">
        <v>2750</v>
      </c>
      <c r="I232" s="5">
        <v>45901</v>
      </c>
      <c r="J232" t="s">
        <v>2763</v>
      </c>
      <c r="K232" t="s">
        <v>2763</v>
      </c>
      <c r="L232" t="s">
        <v>2764</v>
      </c>
      <c r="M232" t="s">
        <v>2808</v>
      </c>
      <c r="N232" t="s">
        <v>2745</v>
      </c>
    </row>
    <row r="233" spans="1:14" x14ac:dyDescent="0.25">
      <c r="A233">
        <v>105599394</v>
      </c>
      <c r="B233" t="s">
        <v>3423</v>
      </c>
      <c r="C233" t="s">
        <v>3424</v>
      </c>
      <c r="D233" t="s">
        <v>3425</v>
      </c>
      <c r="E233" t="s">
        <v>2818</v>
      </c>
      <c r="F233" t="s">
        <v>2864</v>
      </c>
      <c r="G233" t="s">
        <v>2746</v>
      </c>
      <c r="H233" t="s">
        <v>2748</v>
      </c>
      <c r="I233" s="5">
        <v>45901</v>
      </c>
      <c r="J233" t="s">
        <v>2763</v>
      </c>
      <c r="K233" t="s">
        <v>2763</v>
      </c>
      <c r="L233" t="s">
        <v>2764</v>
      </c>
      <c r="M233" t="s">
        <v>2808</v>
      </c>
      <c r="N233" t="s">
        <v>2746</v>
      </c>
    </row>
    <row r="234" spans="1:14" x14ac:dyDescent="0.25">
      <c r="A234">
        <v>105599392</v>
      </c>
      <c r="B234" t="s">
        <v>3426</v>
      </c>
      <c r="C234" t="s">
        <v>3427</v>
      </c>
      <c r="D234" t="s">
        <v>2827</v>
      </c>
      <c r="E234" t="s">
        <v>3334</v>
      </c>
      <c r="F234" t="s">
        <v>2864</v>
      </c>
      <c r="G234" t="s">
        <v>2745</v>
      </c>
      <c r="H234" t="s">
        <v>2750</v>
      </c>
      <c r="I234" s="5">
        <v>45901</v>
      </c>
      <c r="J234" t="s">
        <v>2763</v>
      </c>
      <c r="K234" t="s">
        <v>2763</v>
      </c>
      <c r="L234" t="s">
        <v>2764</v>
      </c>
      <c r="M234" t="s">
        <v>2808</v>
      </c>
      <c r="N234" t="s">
        <v>2745</v>
      </c>
    </row>
    <row r="235" spans="1:14" x14ac:dyDescent="0.25">
      <c r="A235">
        <v>105599390</v>
      </c>
      <c r="B235" t="s">
        <v>3428</v>
      </c>
      <c r="C235" t="s">
        <v>3429</v>
      </c>
      <c r="D235" t="s">
        <v>2827</v>
      </c>
      <c r="E235" t="s">
        <v>2879</v>
      </c>
      <c r="F235" t="s">
        <v>2864</v>
      </c>
      <c r="G235" t="s">
        <v>2746</v>
      </c>
      <c r="H235" t="s">
        <v>2748</v>
      </c>
      <c r="I235" s="5">
        <v>45901</v>
      </c>
      <c r="J235" t="s">
        <v>2763</v>
      </c>
      <c r="K235" t="s">
        <v>2763</v>
      </c>
      <c r="L235" t="s">
        <v>2764</v>
      </c>
      <c r="M235" t="s">
        <v>2808</v>
      </c>
      <c r="N235" t="s">
        <v>2746</v>
      </c>
    </row>
    <row r="236" spans="1:14" x14ac:dyDescent="0.25">
      <c r="A236">
        <v>105599162</v>
      </c>
      <c r="B236" t="s">
        <v>3430</v>
      </c>
      <c r="C236" t="s">
        <v>3348</v>
      </c>
      <c r="D236" t="s">
        <v>2902</v>
      </c>
      <c r="E236" t="s">
        <v>2760</v>
      </c>
      <c r="F236" t="s">
        <v>2864</v>
      </c>
      <c r="G236" t="s">
        <v>2746</v>
      </c>
      <c r="H236" t="s">
        <v>2748</v>
      </c>
      <c r="I236" s="5">
        <v>45958</v>
      </c>
      <c r="J236" t="s">
        <v>2763</v>
      </c>
      <c r="K236" t="s">
        <v>2763</v>
      </c>
      <c r="L236" t="s">
        <v>2764</v>
      </c>
      <c r="M236" t="s">
        <v>2857</v>
      </c>
      <c r="N236" t="s">
        <v>2746</v>
      </c>
    </row>
    <row r="237" spans="1:14" x14ac:dyDescent="0.25">
      <c r="A237">
        <v>105599160</v>
      </c>
      <c r="B237" t="s">
        <v>3431</v>
      </c>
      <c r="C237" t="s">
        <v>3432</v>
      </c>
      <c r="D237" t="s">
        <v>2784</v>
      </c>
      <c r="E237" t="s">
        <v>2827</v>
      </c>
      <c r="F237" t="s">
        <v>2864</v>
      </c>
      <c r="G237" t="s">
        <v>2746</v>
      </c>
      <c r="H237" t="s">
        <v>2748</v>
      </c>
      <c r="I237" s="5">
        <v>45958</v>
      </c>
      <c r="J237" t="s">
        <v>2763</v>
      </c>
      <c r="K237" t="s">
        <v>2763</v>
      </c>
      <c r="L237" t="s">
        <v>2764</v>
      </c>
      <c r="M237" t="s">
        <v>2857</v>
      </c>
      <c r="N237" t="s">
        <v>2746</v>
      </c>
    </row>
    <row r="238" spans="1:14" x14ac:dyDescent="0.25">
      <c r="A238">
        <v>105599158</v>
      </c>
      <c r="B238" t="s">
        <v>3433</v>
      </c>
      <c r="C238" t="s">
        <v>3434</v>
      </c>
      <c r="D238" t="s">
        <v>2774</v>
      </c>
      <c r="E238" t="s">
        <v>2784</v>
      </c>
      <c r="F238" t="s">
        <v>2864</v>
      </c>
      <c r="G238" t="s">
        <v>2745</v>
      </c>
      <c r="H238" t="s">
        <v>2750</v>
      </c>
      <c r="I238" s="5">
        <v>45958</v>
      </c>
      <c r="J238" t="s">
        <v>2763</v>
      </c>
      <c r="K238" t="s">
        <v>2763</v>
      </c>
      <c r="L238" t="s">
        <v>2764</v>
      </c>
      <c r="M238" t="s">
        <v>2776</v>
      </c>
      <c r="N238" t="s">
        <v>2745</v>
      </c>
    </row>
    <row r="239" spans="1:14" x14ac:dyDescent="0.25">
      <c r="A239">
        <v>105599156</v>
      </c>
      <c r="B239" t="s">
        <v>3435</v>
      </c>
      <c r="C239" t="s">
        <v>3436</v>
      </c>
      <c r="D239" t="s">
        <v>3097</v>
      </c>
      <c r="E239" t="s">
        <v>2943</v>
      </c>
      <c r="F239" t="s">
        <v>2864</v>
      </c>
      <c r="G239" t="s">
        <v>2745</v>
      </c>
      <c r="H239" t="s">
        <v>2750</v>
      </c>
      <c r="I239" s="5">
        <v>45958</v>
      </c>
      <c r="J239" t="s">
        <v>2763</v>
      </c>
      <c r="K239" t="s">
        <v>2763</v>
      </c>
      <c r="L239" t="s">
        <v>2764</v>
      </c>
      <c r="M239" t="s">
        <v>2789</v>
      </c>
      <c r="N239" t="s">
        <v>2745</v>
      </c>
    </row>
    <row r="240" spans="1:14" x14ac:dyDescent="0.25">
      <c r="A240">
        <v>105599154</v>
      </c>
      <c r="B240" t="s">
        <v>3437</v>
      </c>
      <c r="C240" t="s">
        <v>3438</v>
      </c>
      <c r="D240" t="s">
        <v>2827</v>
      </c>
      <c r="E240" t="s">
        <v>3439</v>
      </c>
      <c r="F240" t="s">
        <v>2864</v>
      </c>
      <c r="G240" t="s">
        <v>2745</v>
      </c>
      <c r="H240" t="s">
        <v>2750</v>
      </c>
      <c r="I240" s="5">
        <v>45958</v>
      </c>
      <c r="J240" t="s">
        <v>2763</v>
      </c>
      <c r="K240" t="s">
        <v>2763</v>
      </c>
      <c r="L240" t="s">
        <v>2764</v>
      </c>
      <c r="M240" t="s">
        <v>2916</v>
      </c>
      <c r="N240" t="s">
        <v>2745</v>
      </c>
    </row>
    <row r="241" spans="1:14" x14ac:dyDescent="0.25">
      <c r="A241">
        <v>105599152</v>
      </c>
      <c r="B241" t="s">
        <v>3440</v>
      </c>
      <c r="C241" t="s">
        <v>3441</v>
      </c>
      <c r="D241" t="s">
        <v>2895</v>
      </c>
      <c r="E241" t="s">
        <v>2784</v>
      </c>
      <c r="F241" t="s">
        <v>2864</v>
      </c>
      <c r="G241" t="s">
        <v>2745</v>
      </c>
      <c r="H241" t="s">
        <v>2750</v>
      </c>
      <c r="I241" s="5">
        <v>45958</v>
      </c>
      <c r="J241" t="s">
        <v>2763</v>
      </c>
      <c r="K241" t="s">
        <v>2763</v>
      </c>
      <c r="L241" t="s">
        <v>2764</v>
      </c>
      <c r="M241" t="s">
        <v>2789</v>
      </c>
      <c r="N241" t="s">
        <v>2745</v>
      </c>
    </row>
    <row r="242" spans="1:14" x14ac:dyDescent="0.25">
      <c r="A242">
        <v>105600122</v>
      </c>
      <c r="B242" t="s">
        <v>3442</v>
      </c>
      <c r="C242" t="s">
        <v>2939</v>
      </c>
      <c r="D242" t="s">
        <v>2828</v>
      </c>
      <c r="E242" t="s">
        <v>2943</v>
      </c>
      <c r="F242" t="s">
        <v>2762</v>
      </c>
      <c r="G242" t="s">
        <v>2746</v>
      </c>
      <c r="H242" t="s">
        <v>2748</v>
      </c>
      <c r="I242" s="5">
        <v>46122</v>
      </c>
      <c r="J242" t="s">
        <v>2763</v>
      </c>
      <c r="K242" t="s">
        <v>2763</v>
      </c>
      <c r="L242" t="s">
        <v>2770</v>
      </c>
      <c r="M242" t="s">
        <v>3443</v>
      </c>
      <c r="N242" t="s">
        <v>2745</v>
      </c>
    </row>
    <row r="243" spans="1:14" x14ac:dyDescent="0.25">
      <c r="A243">
        <v>105600120</v>
      </c>
      <c r="B243" t="s">
        <v>3444</v>
      </c>
      <c r="C243" t="s">
        <v>3445</v>
      </c>
      <c r="D243" t="s">
        <v>2828</v>
      </c>
      <c r="E243" t="s">
        <v>3446</v>
      </c>
      <c r="F243" t="s">
        <v>2762</v>
      </c>
      <c r="G243" t="s">
        <v>2746</v>
      </c>
      <c r="H243" t="s">
        <v>2748</v>
      </c>
      <c r="I243" s="5">
        <v>49035</v>
      </c>
      <c r="J243" t="s">
        <v>2763</v>
      </c>
      <c r="K243" t="s">
        <v>2763</v>
      </c>
      <c r="L243" t="s">
        <v>2770</v>
      </c>
      <c r="M243" t="s">
        <v>3447</v>
      </c>
      <c r="N243" t="s">
        <v>2746</v>
      </c>
    </row>
    <row r="244" spans="1:14" x14ac:dyDescent="0.25">
      <c r="A244">
        <v>105600118</v>
      </c>
      <c r="B244" t="s">
        <v>3448</v>
      </c>
      <c r="C244" t="s">
        <v>3449</v>
      </c>
      <c r="D244" t="s">
        <v>2943</v>
      </c>
      <c r="E244" t="s">
        <v>2821</v>
      </c>
      <c r="F244" t="s">
        <v>2762</v>
      </c>
      <c r="G244" t="s">
        <v>2745</v>
      </c>
      <c r="H244" t="s">
        <v>2750</v>
      </c>
      <c r="I244" s="5">
        <v>46121</v>
      </c>
      <c r="J244" t="s">
        <v>2763</v>
      </c>
      <c r="K244" t="s">
        <v>2763</v>
      </c>
      <c r="L244" t="s">
        <v>2770</v>
      </c>
      <c r="M244" t="s">
        <v>3450</v>
      </c>
      <c r="N244" t="s">
        <v>2745</v>
      </c>
    </row>
    <row r="245" spans="1:14" x14ac:dyDescent="0.25">
      <c r="A245">
        <v>105600116</v>
      </c>
      <c r="B245" t="s">
        <v>3451</v>
      </c>
      <c r="C245" t="s">
        <v>3452</v>
      </c>
      <c r="D245" t="s">
        <v>2943</v>
      </c>
      <c r="E245" t="s">
        <v>3158</v>
      </c>
      <c r="F245" t="s">
        <v>2762</v>
      </c>
      <c r="G245" t="s">
        <v>2745</v>
      </c>
      <c r="H245" t="s">
        <v>2750</v>
      </c>
      <c r="I245" s="5">
        <v>48670</v>
      </c>
      <c r="J245" t="s">
        <v>2763</v>
      </c>
      <c r="K245" t="s">
        <v>2763</v>
      </c>
      <c r="L245" t="s">
        <v>2770</v>
      </c>
      <c r="M245" t="s">
        <v>3453</v>
      </c>
      <c r="N245" t="s">
        <v>2745</v>
      </c>
    </row>
    <row r="246" spans="1:14" x14ac:dyDescent="0.25">
      <c r="A246">
        <v>105600114</v>
      </c>
      <c r="B246" t="s">
        <v>3454</v>
      </c>
      <c r="C246" t="s">
        <v>3455</v>
      </c>
      <c r="D246" t="s">
        <v>3065</v>
      </c>
      <c r="E246" t="s">
        <v>3456</v>
      </c>
      <c r="F246" t="s">
        <v>2762</v>
      </c>
      <c r="G246" t="s">
        <v>2746</v>
      </c>
      <c r="H246" t="s">
        <v>2748</v>
      </c>
      <c r="I246" s="5">
        <v>46120</v>
      </c>
      <c r="J246" t="s">
        <v>2763</v>
      </c>
      <c r="K246" t="s">
        <v>2763</v>
      </c>
      <c r="L246" t="s">
        <v>2770</v>
      </c>
      <c r="M246" t="s">
        <v>3059</v>
      </c>
      <c r="N246" t="s">
        <v>2746</v>
      </c>
    </row>
    <row r="247" spans="1:14" x14ac:dyDescent="0.25">
      <c r="A247">
        <v>105600112</v>
      </c>
      <c r="B247" t="s">
        <v>3457</v>
      </c>
      <c r="C247" t="s">
        <v>3458</v>
      </c>
      <c r="D247" t="s">
        <v>2760</v>
      </c>
      <c r="E247" t="s">
        <v>2943</v>
      </c>
      <c r="F247" t="s">
        <v>2762</v>
      </c>
      <c r="G247" t="s">
        <v>2745</v>
      </c>
      <c r="H247" t="s">
        <v>2750</v>
      </c>
      <c r="I247" s="5">
        <v>48305</v>
      </c>
      <c r="J247" t="s">
        <v>2763</v>
      </c>
      <c r="K247" t="s">
        <v>2763</v>
      </c>
      <c r="L247" t="s">
        <v>2770</v>
      </c>
      <c r="M247" t="s">
        <v>3459</v>
      </c>
      <c r="N247" t="s">
        <v>2745</v>
      </c>
    </row>
    <row r="248" spans="1:14" x14ac:dyDescent="0.25">
      <c r="A248">
        <v>105600110</v>
      </c>
      <c r="B248" t="s">
        <v>3460</v>
      </c>
      <c r="C248" t="s">
        <v>3461</v>
      </c>
      <c r="D248" t="s">
        <v>2760</v>
      </c>
      <c r="E248" t="s">
        <v>3462</v>
      </c>
      <c r="F248" t="s">
        <v>2762</v>
      </c>
      <c r="G248" t="s">
        <v>2745</v>
      </c>
      <c r="H248" t="s">
        <v>2750</v>
      </c>
      <c r="I248" s="5">
        <v>46119</v>
      </c>
      <c r="J248" t="s">
        <v>2763</v>
      </c>
      <c r="K248" t="s">
        <v>2763</v>
      </c>
      <c r="L248" t="s">
        <v>2770</v>
      </c>
      <c r="M248" t="s">
        <v>3463</v>
      </c>
      <c r="N248" t="s">
        <v>2745</v>
      </c>
    </row>
    <row r="249" spans="1:14" x14ac:dyDescent="0.25">
      <c r="A249">
        <v>105599896</v>
      </c>
      <c r="B249" t="s">
        <v>3464</v>
      </c>
      <c r="C249" t="s">
        <v>3465</v>
      </c>
      <c r="D249" t="s">
        <v>3466</v>
      </c>
      <c r="E249" t="s">
        <v>2901</v>
      </c>
      <c r="F249" t="s">
        <v>2762</v>
      </c>
      <c r="G249" t="s">
        <v>2745</v>
      </c>
      <c r="H249" t="s">
        <v>2750</v>
      </c>
      <c r="I249" s="5">
        <v>46113</v>
      </c>
      <c r="J249" t="s">
        <v>2763</v>
      </c>
      <c r="K249" t="s">
        <v>2763</v>
      </c>
      <c r="L249" t="s">
        <v>2770</v>
      </c>
      <c r="M249" t="s">
        <v>2815</v>
      </c>
      <c r="N249" t="s">
        <v>2745</v>
      </c>
    </row>
    <row r="250" spans="1:14" x14ac:dyDescent="0.25">
      <c r="A250">
        <v>105599894</v>
      </c>
      <c r="B250" t="s">
        <v>3467</v>
      </c>
      <c r="C250" t="s">
        <v>3468</v>
      </c>
      <c r="D250" t="s">
        <v>3151</v>
      </c>
      <c r="E250" t="s">
        <v>2828</v>
      </c>
      <c r="F250" t="s">
        <v>2762</v>
      </c>
      <c r="G250" t="s">
        <v>2745</v>
      </c>
      <c r="H250" t="s">
        <v>2750</v>
      </c>
      <c r="I250" s="5">
        <v>46113</v>
      </c>
      <c r="J250" t="s">
        <v>2763</v>
      </c>
      <c r="K250" t="s">
        <v>2763</v>
      </c>
      <c r="L250" t="s">
        <v>2770</v>
      </c>
      <c r="M250" t="s">
        <v>2815</v>
      </c>
      <c r="N250" t="s">
        <v>2745</v>
      </c>
    </row>
    <row r="251" spans="1:14" x14ac:dyDescent="0.25">
      <c r="A251">
        <v>105599892</v>
      </c>
      <c r="B251" t="s">
        <v>3469</v>
      </c>
      <c r="C251" t="s">
        <v>3470</v>
      </c>
      <c r="D251" t="s">
        <v>3471</v>
      </c>
      <c r="E251" t="s">
        <v>3472</v>
      </c>
      <c r="F251" t="s">
        <v>2762</v>
      </c>
      <c r="G251" t="s">
        <v>2746</v>
      </c>
      <c r="H251" t="s">
        <v>2748</v>
      </c>
      <c r="I251" s="5">
        <v>46113</v>
      </c>
      <c r="J251" t="s">
        <v>2763</v>
      </c>
      <c r="K251" t="s">
        <v>2763</v>
      </c>
      <c r="L251" t="s">
        <v>2770</v>
      </c>
      <c r="M251" t="s">
        <v>2815</v>
      </c>
      <c r="N251" t="s">
        <v>2746</v>
      </c>
    </row>
    <row r="252" spans="1:14" x14ac:dyDescent="0.25">
      <c r="A252">
        <v>105599888</v>
      </c>
      <c r="B252" t="s">
        <v>3473</v>
      </c>
      <c r="C252" t="s">
        <v>3474</v>
      </c>
      <c r="D252" t="s">
        <v>3298</v>
      </c>
      <c r="E252" t="s">
        <v>2784</v>
      </c>
      <c r="F252" t="s">
        <v>2762</v>
      </c>
      <c r="G252" t="s">
        <v>2746</v>
      </c>
      <c r="H252" t="s">
        <v>2748</v>
      </c>
      <c r="I252" s="5">
        <v>46113</v>
      </c>
      <c r="J252" t="s">
        <v>2763</v>
      </c>
      <c r="K252" t="s">
        <v>2763</v>
      </c>
      <c r="L252" t="s">
        <v>2770</v>
      </c>
      <c r="M252" t="s">
        <v>2815</v>
      </c>
      <c r="N252" t="s">
        <v>2746</v>
      </c>
    </row>
    <row r="253" spans="1:14" x14ac:dyDescent="0.25">
      <c r="A253">
        <v>105599886</v>
      </c>
      <c r="B253" t="s">
        <v>3475</v>
      </c>
      <c r="C253" t="s">
        <v>3476</v>
      </c>
      <c r="D253" t="s">
        <v>3477</v>
      </c>
      <c r="E253" t="s">
        <v>3086</v>
      </c>
      <c r="F253" t="s">
        <v>2762</v>
      </c>
      <c r="G253" t="s">
        <v>2745</v>
      </c>
      <c r="H253" t="s">
        <v>2750</v>
      </c>
      <c r="I253" s="5">
        <v>46113</v>
      </c>
      <c r="J253" t="s">
        <v>2763</v>
      </c>
      <c r="K253" t="s">
        <v>2763</v>
      </c>
      <c r="L253" t="s">
        <v>2770</v>
      </c>
      <c r="M253" t="s">
        <v>2815</v>
      </c>
      <c r="N253" t="s">
        <v>2745</v>
      </c>
    </row>
    <row r="254" spans="1:14" x14ac:dyDescent="0.25">
      <c r="A254">
        <v>105599884</v>
      </c>
      <c r="B254" t="s">
        <v>3478</v>
      </c>
      <c r="C254" t="s">
        <v>3479</v>
      </c>
      <c r="D254" t="s">
        <v>3480</v>
      </c>
      <c r="E254" t="s">
        <v>2807</v>
      </c>
      <c r="F254" t="s">
        <v>2762</v>
      </c>
      <c r="G254" t="s">
        <v>2745</v>
      </c>
      <c r="H254" t="s">
        <v>2750</v>
      </c>
      <c r="I254" s="5">
        <v>46113</v>
      </c>
      <c r="J254" t="s">
        <v>2763</v>
      </c>
      <c r="K254" t="s">
        <v>2763</v>
      </c>
      <c r="L254" t="s">
        <v>2770</v>
      </c>
      <c r="M254" t="s">
        <v>2815</v>
      </c>
      <c r="N254" t="s">
        <v>2745</v>
      </c>
    </row>
    <row r="255" spans="1:14" x14ac:dyDescent="0.25">
      <c r="A255">
        <v>105599890</v>
      </c>
      <c r="B255" t="s">
        <v>3481</v>
      </c>
      <c r="C255" t="s">
        <v>3482</v>
      </c>
      <c r="D255" t="s">
        <v>2872</v>
      </c>
      <c r="E255" t="s">
        <v>2872</v>
      </c>
      <c r="F255" t="s">
        <v>2762</v>
      </c>
      <c r="G255" t="s">
        <v>2746</v>
      </c>
      <c r="H255" t="s">
        <v>2748</v>
      </c>
      <c r="I255" s="5">
        <v>46113</v>
      </c>
      <c r="J255" t="s">
        <v>2763</v>
      </c>
      <c r="K255" t="s">
        <v>2763</v>
      </c>
      <c r="L255" t="s">
        <v>2770</v>
      </c>
      <c r="M255" t="s">
        <v>2815</v>
      </c>
      <c r="N255" t="s">
        <v>2746</v>
      </c>
    </row>
    <row r="256" spans="1:14" x14ac:dyDescent="0.25">
      <c r="A256">
        <v>105599882</v>
      </c>
      <c r="B256" t="s">
        <v>3483</v>
      </c>
      <c r="C256" t="s">
        <v>3484</v>
      </c>
      <c r="D256" t="s">
        <v>2784</v>
      </c>
      <c r="E256" t="s">
        <v>3040</v>
      </c>
      <c r="F256" t="s">
        <v>2762</v>
      </c>
      <c r="G256" t="s">
        <v>2746</v>
      </c>
      <c r="H256" t="s">
        <v>2748</v>
      </c>
      <c r="I256" s="5">
        <v>46113</v>
      </c>
      <c r="J256" t="s">
        <v>2763</v>
      </c>
      <c r="K256" t="s">
        <v>2763</v>
      </c>
      <c r="L256" t="s">
        <v>2770</v>
      </c>
      <c r="M256" t="s">
        <v>2815</v>
      </c>
      <c r="N256" t="s">
        <v>2746</v>
      </c>
    </row>
    <row r="257" spans="1:14" x14ac:dyDescent="0.25">
      <c r="A257">
        <v>105599640</v>
      </c>
      <c r="B257" t="s">
        <v>3485</v>
      </c>
      <c r="C257" t="s">
        <v>2875</v>
      </c>
      <c r="D257" t="s">
        <v>2855</v>
      </c>
      <c r="E257" t="s">
        <v>3486</v>
      </c>
      <c r="F257" t="s">
        <v>2762</v>
      </c>
      <c r="G257" t="s">
        <v>2745</v>
      </c>
      <c r="H257" t="s">
        <v>2750</v>
      </c>
      <c r="I257" s="5">
        <v>45901</v>
      </c>
      <c r="J257" t="s">
        <v>2763</v>
      </c>
      <c r="K257" t="s">
        <v>2763</v>
      </c>
      <c r="L257" t="s">
        <v>2764</v>
      </c>
      <c r="M257" t="s">
        <v>2839</v>
      </c>
      <c r="N257" t="s">
        <v>2745</v>
      </c>
    </row>
    <row r="258" spans="1:14" x14ac:dyDescent="0.25">
      <c r="A258">
        <v>105599638</v>
      </c>
      <c r="B258" t="s">
        <v>3487</v>
      </c>
      <c r="C258" t="s">
        <v>3488</v>
      </c>
      <c r="D258" t="s">
        <v>2760</v>
      </c>
      <c r="E258" t="s">
        <v>2831</v>
      </c>
      <c r="F258" t="s">
        <v>2762</v>
      </c>
      <c r="G258" t="s">
        <v>2745</v>
      </c>
      <c r="H258" t="s">
        <v>2750</v>
      </c>
      <c r="I258" s="5">
        <v>45901</v>
      </c>
      <c r="J258" t="s">
        <v>2763</v>
      </c>
      <c r="K258" t="s">
        <v>2763</v>
      </c>
      <c r="L258" t="s">
        <v>2764</v>
      </c>
      <c r="M258" t="s">
        <v>2839</v>
      </c>
      <c r="N258" t="s">
        <v>2745</v>
      </c>
    </row>
    <row r="259" spans="1:14" x14ac:dyDescent="0.25">
      <c r="A259">
        <v>105599636</v>
      </c>
      <c r="B259" t="s">
        <v>3489</v>
      </c>
      <c r="C259" t="s">
        <v>2901</v>
      </c>
      <c r="D259" t="s">
        <v>2784</v>
      </c>
      <c r="E259" t="s">
        <v>2793</v>
      </c>
      <c r="F259" t="s">
        <v>2762</v>
      </c>
      <c r="G259" t="s">
        <v>2746</v>
      </c>
      <c r="H259" t="s">
        <v>2748</v>
      </c>
      <c r="I259" s="5">
        <v>45901</v>
      </c>
      <c r="J259" t="s">
        <v>2763</v>
      </c>
      <c r="K259" t="s">
        <v>2763</v>
      </c>
      <c r="L259" t="s">
        <v>2764</v>
      </c>
      <c r="M259" t="s">
        <v>2839</v>
      </c>
      <c r="N259" t="s">
        <v>2746</v>
      </c>
    </row>
    <row r="260" spans="1:14" x14ac:dyDescent="0.25">
      <c r="A260">
        <v>105599634</v>
      </c>
      <c r="B260" t="s">
        <v>3490</v>
      </c>
      <c r="C260" t="s">
        <v>3491</v>
      </c>
      <c r="D260" t="s">
        <v>2902</v>
      </c>
      <c r="E260" t="s">
        <v>2960</v>
      </c>
      <c r="F260" t="s">
        <v>2762</v>
      </c>
      <c r="G260" t="s">
        <v>2745</v>
      </c>
      <c r="H260" t="s">
        <v>2750</v>
      </c>
      <c r="I260" s="5">
        <v>45901</v>
      </c>
      <c r="J260" t="s">
        <v>2763</v>
      </c>
      <c r="K260" t="s">
        <v>2763</v>
      </c>
      <c r="L260" t="s">
        <v>2764</v>
      </c>
      <c r="M260" t="s">
        <v>2839</v>
      </c>
      <c r="N260" t="s">
        <v>2745</v>
      </c>
    </row>
    <row r="261" spans="1:14" x14ac:dyDescent="0.25">
      <c r="A261">
        <v>105599632</v>
      </c>
      <c r="B261" t="s">
        <v>3492</v>
      </c>
      <c r="C261" t="s">
        <v>3493</v>
      </c>
      <c r="D261" t="s">
        <v>3494</v>
      </c>
      <c r="E261" t="s">
        <v>3495</v>
      </c>
      <c r="F261" t="s">
        <v>2762</v>
      </c>
      <c r="G261" t="s">
        <v>2745</v>
      </c>
      <c r="H261" t="s">
        <v>2750</v>
      </c>
      <c r="I261" s="5">
        <v>45901</v>
      </c>
      <c r="J261" t="s">
        <v>2763</v>
      </c>
      <c r="K261" t="s">
        <v>2763</v>
      </c>
      <c r="L261" t="s">
        <v>2764</v>
      </c>
      <c r="M261" t="s">
        <v>2839</v>
      </c>
      <c r="N261" t="s">
        <v>2745</v>
      </c>
    </row>
    <row r="262" spans="1:14" x14ac:dyDescent="0.25">
      <c r="A262">
        <v>105599630</v>
      </c>
      <c r="B262" t="s">
        <v>3496</v>
      </c>
      <c r="C262" t="s">
        <v>3497</v>
      </c>
      <c r="D262" t="s">
        <v>2814</v>
      </c>
      <c r="E262" t="s">
        <v>2935</v>
      </c>
      <c r="F262" t="s">
        <v>2762</v>
      </c>
      <c r="G262" t="s">
        <v>2745</v>
      </c>
      <c r="H262" t="s">
        <v>2750</v>
      </c>
      <c r="I262" s="5">
        <v>45901</v>
      </c>
      <c r="J262" t="s">
        <v>2763</v>
      </c>
      <c r="K262" t="s">
        <v>2763</v>
      </c>
      <c r="L262" t="s">
        <v>2764</v>
      </c>
      <c r="M262" t="s">
        <v>2839</v>
      </c>
      <c r="N262" t="s">
        <v>2745</v>
      </c>
    </row>
    <row r="263" spans="1:14" x14ac:dyDescent="0.25">
      <c r="A263">
        <v>105599388</v>
      </c>
      <c r="B263" t="s">
        <v>3498</v>
      </c>
      <c r="C263" t="s">
        <v>3499</v>
      </c>
      <c r="D263" t="s">
        <v>2974</v>
      </c>
      <c r="E263" t="s">
        <v>3500</v>
      </c>
      <c r="F263" t="s">
        <v>2864</v>
      </c>
      <c r="G263" t="s">
        <v>2746</v>
      </c>
      <c r="H263" t="s">
        <v>2748</v>
      </c>
      <c r="I263" s="5">
        <v>45901</v>
      </c>
      <c r="J263" t="s">
        <v>2763</v>
      </c>
      <c r="K263" t="s">
        <v>2763</v>
      </c>
      <c r="L263" t="s">
        <v>2764</v>
      </c>
      <c r="M263" t="s">
        <v>2808</v>
      </c>
      <c r="N263" t="s">
        <v>2746</v>
      </c>
    </row>
    <row r="264" spans="1:14" x14ac:dyDescent="0.25">
      <c r="A264">
        <v>105599384</v>
      </c>
      <c r="B264" t="s">
        <v>3501</v>
      </c>
      <c r="C264" t="s">
        <v>3502</v>
      </c>
      <c r="D264" t="s">
        <v>3000</v>
      </c>
      <c r="E264" t="s">
        <v>2760</v>
      </c>
      <c r="F264" t="s">
        <v>2864</v>
      </c>
      <c r="G264" t="s">
        <v>2745</v>
      </c>
      <c r="H264" t="s">
        <v>2750</v>
      </c>
      <c r="I264" s="5">
        <v>45901</v>
      </c>
      <c r="J264" t="s">
        <v>2763</v>
      </c>
      <c r="K264" t="s">
        <v>2763</v>
      </c>
      <c r="L264" t="s">
        <v>2764</v>
      </c>
      <c r="M264" t="s">
        <v>2808</v>
      </c>
      <c r="N264" t="s">
        <v>2745</v>
      </c>
    </row>
    <row r="265" spans="1:14" x14ac:dyDescent="0.25">
      <c r="A265">
        <v>105599382</v>
      </c>
      <c r="B265" t="s">
        <v>3503</v>
      </c>
      <c r="C265" t="s">
        <v>3504</v>
      </c>
      <c r="D265" t="s">
        <v>2860</v>
      </c>
      <c r="E265" t="s">
        <v>2760</v>
      </c>
      <c r="F265" t="s">
        <v>2864</v>
      </c>
      <c r="G265" t="s">
        <v>2745</v>
      </c>
      <c r="H265" t="s">
        <v>2750</v>
      </c>
      <c r="I265" s="5">
        <v>45901</v>
      </c>
      <c r="J265" t="s">
        <v>2763</v>
      </c>
      <c r="K265" t="s">
        <v>2763</v>
      </c>
      <c r="L265" t="s">
        <v>2764</v>
      </c>
      <c r="M265" t="s">
        <v>2808</v>
      </c>
      <c r="N265" t="s">
        <v>2745</v>
      </c>
    </row>
    <row r="266" spans="1:14" x14ac:dyDescent="0.25">
      <c r="A266">
        <v>105599380</v>
      </c>
      <c r="B266" t="s">
        <v>3505</v>
      </c>
      <c r="C266" t="s">
        <v>3506</v>
      </c>
      <c r="D266" t="s">
        <v>2784</v>
      </c>
      <c r="E266" t="s">
        <v>2806</v>
      </c>
      <c r="F266" t="s">
        <v>2864</v>
      </c>
      <c r="G266" t="s">
        <v>2745</v>
      </c>
      <c r="H266" t="s">
        <v>2750</v>
      </c>
      <c r="I266" s="5">
        <v>45901</v>
      </c>
      <c r="J266" t="s">
        <v>2763</v>
      </c>
      <c r="K266" t="s">
        <v>2763</v>
      </c>
      <c r="L266" t="s">
        <v>2764</v>
      </c>
      <c r="M266" t="s">
        <v>2808</v>
      </c>
      <c r="N266" t="s">
        <v>2745</v>
      </c>
    </row>
    <row r="267" spans="1:14" x14ac:dyDescent="0.25">
      <c r="A267">
        <v>105599386</v>
      </c>
      <c r="B267" t="s">
        <v>3507</v>
      </c>
      <c r="C267" t="s">
        <v>3508</v>
      </c>
      <c r="D267" t="s">
        <v>2995</v>
      </c>
      <c r="E267" t="s">
        <v>2827</v>
      </c>
      <c r="F267" t="s">
        <v>2864</v>
      </c>
      <c r="G267" t="s">
        <v>2745</v>
      </c>
      <c r="H267" t="s">
        <v>2750</v>
      </c>
      <c r="I267" s="5">
        <v>45901</v>
      </c>
      <c r="J267" t="s">
        <v>2763</v>
      </c>
      <c r="K267" t="s">
        <v>2763</v>
      </c>
      <c r="L267" t="s">
        <v>2764</v>
      </c>
      <c r="M267" t="s">
        <v>2808</v>
      </c>
      <c r="N267" t="s">
        <v>2745</v>
      </c>
    </row>
    <row r="268" spans="1:14" x14ac:dyDescent="0.25">
      <c r="A268">
        <v>105599378</v>
      </c>
      <c r="B268" t="s">
        <v>3509</v>
      </c>
      <c r="C268" t="s">
        <v>3510</v>
      </c>
      <c r="D268" t="s">
        <v>3511</v>
      </c>
      <c r="E268" t="s">
        <v>2849</v>
      </c>
      <c r="F268" t="s">
        <v>2864</v>
      </c>
      <c r="G268" t="s">
        <v>2746</v>
      </c>
      <c r="H268" t="s">
        <v>2748</v>
      </c>
      <c r="I268" s="5">
        <v>45901</v>
      </c>
      <c r="J268" t="s">
        <v>2763</v>
      </c>
      <c r="K268" t="s">
        <v>2763</v>
      </c>
      <c r="L268" t="s">
        <v>2764</v>
      </c>
      <c r="M268" t="s">
        <v>2808</v>
      </c>
      <c r="N268" t="s">
        <v>2746</v>
      </c>
    </row>
    <row r="269" spans="1:14" x14ac:dyDescent="0.25">
      <c r="A269">
        <v>105599376</v>
      </c>
      <c r="B269" t="s">
        <v>3512</v>
      </c>
      <c r="C269" t="s">
        <v>3513</v>
      </c>
      <c r="D269" t="s">
        <v>2760</v>
      </c>
      <c r="E269" t="s">
        <v>3514</v>
      </c>
      <c r="F269" t="s">
        <v>2864</v>
      </c>
      <c r="G269" t="s">
        <v>2745</v>
      </c>
      <c r="H269" t="s">
        <v>2750</v>
      </c>
      <c r="I269" s="5">
        <v>45901</v>
      </c>
      <c r="J269" t="s">
        <v>2763</v>
      </c>
      <c r="K269" t="s">
        <v>2763</v>
      </c>
      <c r="L269" t="s">
        <v>2764</v>
      </c>
      <c r="M269" t="s">
        <v>2808</v>
      </c>
      <c r="N269" t="s">
        <v>2745</v>
      </c>
    </row>
    <row r="270" spans="1:14" x14ac:dyDescent="0.25">
      <c r="A270">
        <v>105599374</v>
      </c>
      <c r="B270" t="s">
        <v>3515</v>
      </c>
      <c r="C270" t="s">
        <v>3516</v>
      </c>
      <c r="D270" t="s">
        <v>2760</v>
      </c>
      <c r="E270" t="s">
        <v>3514</v>
      </c>
      <c r="F270" t="s">
        <v>2864</v>
      </c>
      <c r="G270" t="s">
        <v>2745</v>
      </c>
      <c r="H270" t="s">
        <v>2750</v>
      </c>
      <c r="I270" s="5">
        <v>45901</v>
      </c>
      <c r="J270" t="s">
        <v>2763</v>
      </c>
      <c r="K270" t="s">
        <v>2763</v>
      </c>
      <c r="L270" t="s">
        <v>2764</v>
      </c>
      <c r="M270" t="s">
        <v>2808</v>
      </c>
      <c r="N270" t="s">
        <v>2745</v>
      </c>
    </row>
    <row r="271" spans="1:14" x14ac:dyDescent="0.25">
      <c r="A271">
        <v>105599150</v>
      </c>
      <c r="B271" t="s">
        <v>3517</v>
      </c>
      <c r="C271" t="s">
        <v>3287</v>
      </c>
      <c r="D271" t="s">
        <v>2895</v>
      </c>
      <c r="E271" t="s">
        <v>2965</v>
      </c>
      <c r="F271" t="s">
        <v>2864</v>
      </c>
      <c r="G271" t="s">
        <v>2746</v>
      </c>
      <c r="H271" t="s">
        <v>2748</v>
      </c>
      <c r="I271" s="5">
        <v>45958</v>
      </c>
      <c r="J271" t="s">
        <v>2763</v>
      </c>
      <c r="K271" t="s">
        <v>2763</v>
      </c>
      <c r="L271" t="s">
        <v>2764</v>
      </c>
      <c r="M271" t="s">
        <v>2789</v>
      </c>
      <c r="N271" t="s">
        <v>2746</v>
      </c>
    </row>
    <row r="272" spans="1:14" x14ac:dyDescent="0.25">
      <c r="A272">
        <v>105599148</v>
      </c>
      <c r="B272" t="s">
        <v>3518</v>
      </c>
      <c r="C272" t="s">
        <v>3519</v>
      </c>
      <c r="D272" t="s">
        <v>3520</v>
      </c>
      <c r="E272" t="s">
        <v>3521</v>
      </c>
      <c r="F272" t="s">
        <v>2864</v>
      </c>
      <c r="G272" t="s">
        <v>2745</v>
      </c>
      <c r="H272" t="s">
        <v>2750</v>
      </c>
      <c r="I272" s="5">
        <v>45958</v>
      </c>
      <c r="J272" t="s">
        <v>2763</v>
      </c>
      <c r="K272" t="s">
        <v>2763</v>
      </c>
      <c r="L272" t="s">
        <v>2764</v>
      </c>
      <c r="M272" t="s">
        <v>2776</v>
      </c>
      <c r="N272" t="s">
        <v>2745</v>
      </c>
    </row>
    <row r="273" spans="1:14" x14ac:dyDescent="0.25">
      <c r="A273">
        <v>105599144</v>
      </c>
      <c r="B273" t="s">
        <v>3522</v>
      </c>
      <c r="C273" t="s">
        <v>3523</v>
      </c>
      <c r="D273" t="s">
        <v>3524</v>
      </c>
      <c r="E273" t="s">
        <v>2995</v>
      </c>
      <c r="F273" t="s">
        <v>2864</v>
      </c>
      <c r="G273" t="s">
        <v>2746</v>
      </c>
      <c r="H273" t="s">
        <v>2748</v>
      </c>
      <c r="I273" s="5">
        <v>45958</v>
      </c>
      <c r="J273" t="s">
        <v>2763</v>
      </c>
      <c r="K273" t="s">
        <v>2763</v>
      </c>
      <c r="L273" t="s">
        <v>2764</v>
      </c>
      <c r="M273" t="s">
        <v>2930</v>
      </c>
      <c r="N273" t="s">
        <v>2746</v>
      </c>
    </row>
    <row r="274" spans="1:14" x14ac:dyDescent="0.25">
      <c r="A274">
        <v>105599142</v>
      </c>
      <c r="B274" t="s">
        <v>3525</v>
      </c>
      <c r="C274" t="s">
        <v>3519</v>
      </c>
      <c r="D274" t="s">
        <v>2902</v>
      </c>
      <c r="E274" t="s">
        <v>2882</v>
      </c>
      <c r="F274" t="s">
        <v>2864</v>
      </c>
      <c r="G274" t="s">
        <v>2745</v>
      </c>
      <c r="H274" t="s">
        <v>2750</v>
      </c>
      <c r="I274" s="5">
        <v>45958</v>
      </c>
      <c r="J274" t="s">
        <v>2763</v>
      </c>
      <c r="K274" t="s">
        <v>2763</v>
      </c>
      <c r="L274" t="s">
        <v>2764</v>
      </c>
      <c r="M274" t="s">
        <v>2889</v>
      </c>
      <c r="N274" t="s">
        <v>2745</v>
      </c>
    </row>
    <row r="275" spans="1:14" x14ac:dyDescent="0.25">
      <c r="A275">
        <v>105599140</v>
      </c>
      <c r="B275" t="s">
        <v>3526</v>
      </c>
      <c r="C275" t="s">
        <v>3527</v>
      </c>
      <c r="D275" t="s">
        <v>2943</v>
      </c>
      <c r="E275" t="s">
        <v>3040</v>
      </c>
      <c r="F275" t="s">
        <v>2864</v>
      </c>
      <c r="G275" t="s">
        <v>2745</v>
      </c>
      <c r="H275" t="s">
        <v>2750</v>
      </c>
      <c r="I275" s="5">
        <v>45958</v>
      </c>
      <c r="J275" t="s">
        <v>2763</v>
      </c>
      <c r="K275" t="s">
        <v>2763</v>
      </c>
      <c r="L275" t="s">
        <v>2764</v>
      </c>
      <c r="M275" t="s">
        <v>2771</v>
      </c>
      <c r="N275" t="s">
        <v>2745</v>
      </c>
    </row>
    <row r="276" spans="1:14" x14ac:dyDescent="0.25">
      <c r="A276">
        <v>105599146</v>
      </c>
      <c r="B276" t="s">
        <v>3528</v>
      </c>
      <c r="C276" t="s">
        <v>3529</v>
      </c>
      <c r="D276" t="s">
        <v>3530</v>
      </c>
      <c r="E276" t="s">
        <v>2784</v>
      </c>
      <c r="F276" t="s">
        <v>2864</v>
      </c>
      <c r="G276" t="s">
        <v>2746</v>
      </c>
      <c r="H276" t="s">
        <v>2748</v>
      </c>
      <c r="I276" s="5">
        <v>45958</v>
      </c>
      <c r="J276" t="s">
        <v>2763</v>
      </c>
      <c r="K276" t="s">
        <v>2763</v>
      </c>
      <c r="L276" t="s">
        <v>2764</v>
      </c>
      <c r="M276" t="s">
        <v>2896</v>
      </c>
      <c r="N276" t="s">
        <v>2746</v>
      </c>
    </row>
    <row r="277" spans="1:14" x14ac:dyDescent="0.25">
      <c r="A277">
        <v>105599138</v>
      </c>
      <c r="B277" t="s">
        <v>3531</v>
      </c>
      <c r="C277" t="s">
        <v>2901</v>
      </c>
      <c r="D277" t="s">
        <v>2902</v>
      </c>
      <c r="E277" t="s">
        <v>2903</v>
      </c>
      <c r="F277" t="s">
        <v>2864</v>
      </c>
      <c r="G277" t="s">
        <v>2746</v>
      </c>
      <c r="H277" t="s">
        <v>2748</v>
      </c>
      <c r="I277" s="5">
        <v>45958</v>
      </c>
      <c r="J277" t="s">
        <v>2763</v>
      </c>
      <c r="K277" t="s">
        <v>2763</v>
      </c>
      <c r="L277" t="s">
        <v>2764</v>
      </c>
      <c r="M277" t="s">
        <v>2889</v>
      </c>
      <c r="N277" t="s">
        <v>2746</v>
      </c>
    </row>
    <row r="278" spans="1:14" x14ac:dyDescent="0.25">
      <c r="A278">
        <v>105599880</v>
      </c>
      <c r="B278" t="s">
        <v>3532</v>
      </c>
      <c r="C278" t="s">
        <v>3533</v>
      </c>
      <c r="D278" t="s">
        <v>2793</v>
      </c>
      <c r="E278" t="s">
        <v>2828</v>
      </c>
      <c r="F278" t="s">
        <v>2762</v>
      </c>
      <c r="G278" t="s">
        <v>2745</v>
      </c>
      <c r="H278" t="s">
        <v>2750</v>
      </c>
      <c r="I278" s="5">
        <v>46113</v>
      </c>
      <c r="J278" t="s">
        <v>2763</v>
      </c>
      <c r="K278" t="s">
        <v>2763</v>
      </c>
      <c r="L278" t="s">
        <v>2770</v>
      </c>
      <c r="M278" t="s">
        <v>2815</v>
      </c>
      <c r="N278" t="s">
        <v>2745</v>
      </c>
    </row>
    <row r="279" spans="1:14" x14ac:dyDescent="0.25">
      <c r="A279">
        <v>105599878</v>
      </c>
      <c r="B279" t="s">
        <v>3534</v>
      </c>
      <c r="C279" t="s">
        <v>3535</v>
      </c>
      <c r="D279" t="s">
        <v>2935</v>
      </c>
      <c r="E279" t="s">
        <v>2793</v>
      </c>
      <c r="F279" t="s">
        <v>2762</v>
      </c>
      <c r="G279" t="s">
        <v>2745</v>
      </c>
      <c r="H279" t="s">
        <v>2750</v>
      </c>
      <c r="I279" s="5">
        <v>46113</v>
      </c>
      <c r="J279" t="s">
        <v>2763</v>
      </c>
      <c r="K279" t="s">
        <v>2763</v>
      </c>
      <c r="L279" t="s">
        <v>2770</v>
      </c>
      <c r="M279" t="s">
        <v>2815</v>
      </c>
      <c r="N279" t="s">
        <v>2745</v>
      </c>
    </row>
    <row r="280" spans="1:14" x14ac:dyDescent="0.25">
      <c r="A280">
        <v>105599876</v>
      </c>
      <c r="B280" t="s">
        <v>3536</v>
      </c>
      <c r="C280" t="s">
        <v>3537</v>
      </c>
      <c r="D280" t="s">
        <v>2821</v>
      </c>
      <c r="E280" t="s">
        <v>2807</v>
      </c>
      <c r="F280" t="s">
        <v>2762</v>
      </c>
      <c r="G280" t="s">
        <v>2746</v>
      </c>
      <c r="H280" t="s">
        <v>2748</v>
      </c>
      <c r="I280" s="5">
        <v>46113</v>
      </c>
      <c r="J280" t="s">
        <v>2763</v>
      </c>
      <c r="K280" t="s">
        <v>2763</v>
      </c>
      <c r="L280" t="s">
        <v>2770</v>
      </c>
      <c r="M280" t="s">
        <v>2815</v>
      </c>
      <c r="N280" t="s">
        <v>2746</v>
      </c>
    </row>
    <row r="281" spans="1:14" x14ac:dyDescent="0.25">
      <c r="A281">
        <v>105599874</v>
      </c>
      <c r="B281" t="s">
        <v>3538</v>
      </c>
      <c r="C281" t="s">
        <v>3539</v>
      </c>
      <c r="D281" t="s">
        <v>3269</v>
      </c>
      <c r="E281" t="s">
        <v>2760</v>
      </c>
      <c r="F281" t="s">
        <v>2762</v>
      </c>
      <c r="G281" t="s">
        <v>2746</v>
      </c>
      <c r="H281" t="s">
        <v>2748</v>
      </c>
      <c r="I281" s="5">
        <v>46113</v>
      </c>
      <c r="J281" t="s">
        <v>2763</v>
      </c>
      <c r="K281" t="s">
        <v>2763</v>
      </c>
      <c r="L281" t="s">
        <v>2770</v>
      </c>
      <c r="M281" t="s">
        <v>2815</v>
      </c>
      <c r="N281" t="s">
        <v>2746</v>
      </c>
    </row>
    <row r="282" spans="1:14" x14ac:dyDescent="0.25">
      <c r="A282">
        <v>105599872</v>
      </c>
      <c r="B282" t="s">
        <v>3540</v>
      </c>
      <c r="C282" t="s">
        <v>3541</v>
      </c>
      <c r="D282" t="s">
        <v>3542</v>
      </c>
      <c r="E282" t="s">
        <v>2943</v>
      </c>
      <c r="F282" t="s">
        <v>2762</v>
      </c>
      <c r="G282" t="s">
        <v>2745</v>
      </c>
      <c r="H282" t="s">
        <v>2750</v>
      </c>
      <c r="I282" s="5">
        <v>46113</v>
      </c>
      <c r="J282" t="s">
        <v>2763</v>
      </c>
      <c r="K282" t="s">
        <v>2763</v>
      </c>
      <c r="L282" t="s">
        <v>2770</v>
      </c>
      <c r="M282" t="s">
        <v>3146</v>
      </c>
      <c r="N282" t="s">
        <v>2745</v>
      </c>
    </row>
    <row r="283" spans="1:14" x14ac:dyDescent="0.25">
      <c r="A283">
        <v>105599870</v>
      </c>
      <c r="B283" t="s">
        <v>3543</v>
      </c>
      <c r="C283" t="s">
        <v>3477</v>
      </c>
      <c r="D283" t="s">
        <v>3521</v>
      </c>
      <c r="E283" t="s">
        <v>3544</v>
      </c>
      <c r="F283" t="s">
        <v>2762</v>
      </c>
      <c r="G283" t="s">
        <v>2745</v>
      </c>
      <c r="H283" t="s">
        <v>2750</v>
      </c>
      <c r="I283" s="5">
        <v>46113</v>
      </c>
      <c r="J283" t="s">
        <v>2763</v>
      </c>
      <c r="K283" t="s">
        <v>2763</v>
      </c>
      <c r="L283" t="s">
        <v>2770</v>
      </c>
      <c r="M283" t="s">
        <v>2798</v>
      </c>
      <c r="N283" t="s">
        <v>2745</v>
      </c>
    </row>
    <row r="284" spans="1:14" x14ac:dyDescent="0.25">
      <c r="A284">
        <v>105599868</v>
      </c>
      <c r="B284" t="s">
        <v>3545</v>
      </c>
      <c r="C284" t="s">
        <v>3546</v>
      </c>
      <c r="D284" t="s">
        <v>3040</v>
      </c>
      <c r="E284" t="s">
        <v>2995</v>
      </c>
      <c r="F284" t="s">
        <v>2762</v>
      </c>
      <c r="G284" t="s">
        <v>2745</v>
      </c>
      <c r="H284" t="s">
        <v>2750</v>
      </c>
      <c r="I284" s="5">
        <v>46113</v>
      </c>
      <c r="J284" t="s">
        <v>2763</v>
      </c>
      <c r="K284" t="s">
        <v>2763</v>
      </c>
      <c r="L284" t="s">
        <v>2770</v>
      </c>
      <c r="M284" t="s">
        <v>2798</v>
      </c>
      <c r="N284" t="s">
        <v>2745</v>
      </c>
    </row>
    <row r="285" spans="1:14" x14ac:dyDescent="0.25">
      <c r="A285">
        <v>105599866</v>
      </c>
      <c r="B285" t="s">
        <v>3547</v>
      </c>
      <c r="C285" t="s">
        <v>3548</v>
      </c>
      <c r="D285" t="s">
        <v>2892</v>
      </c>
      <c r="E285" t="s">
        <v>3549</v>
      </c>
      <c r="F285" t="s">
        <v>2762</v>
      </c>
      <c r="G285" t="s">
        <v>2745</v>
      </c>
      <c r="H285" t="s">
        <v>2750</v>
      </c>
      <c r="I285" s="5">
        <v>46113</v>
      </c>
      <c r="J285" t="s">
        <v>2763</v>
      </c>
      <c r="K285" t="s">
        <v>2763</v>
      </c>
      <c r="L285" t="s">
        <v>2770</v>
      </c>
      <c r="M285" t="s">
        <v>3146</v>
      </c>
      <c r="N285" t="s">
        <v>2745</v>
      </c>
    </row>
    <row r="286" spans="1:14" x14ac:dyDescent="0.25">
      <c r="A286">
        <v>105599628</v>
      </c>
      <c r="B286" t="s">
        <v>3550</v>
      </c>
      <c r="C286" t="s">
        <v>3551</v>
      </c>
      <c r="D286" t="s">
        <v>2974</v>
      </c>
      <c r="E286" t="s">
        <v>2943</v>
      </c>
      <c r="F286" t="s">
        <v>2762</v>
      </c>
      <c r="G286" t="s">
        <v>2746</v>
      </c>
      <c r="H286" t="s">
        <v>2748</v>
      </c>
      <c r="I286" s="5">
        <v>45901</v>
      </c>
      <c r="J286" t="s">
        <v>2763</v>
      </c>
      <c r="K286" t="s">
        <v>2763</v>
      </c>
      <c r="L286" t="s">
        <v>2764</v>
      </c>
      <c r="M286" t="s">
        <v>2839</v>
      </c>
      <c r="N286" t="s">
        <v>2746</v>
      </c>
    </row>
    <row r="287" spans="1:14" x14ac:dyDescent="0.25">
      <c r="A287">
        <v>105599624</v>
      </c>
      <c r="B287" t="s">
        <v>3552</v>
      </c>
      <c r="C287" t="s">
        <v>3553</v>
      </c>
      <c r="D287" t="s">
        <v>2842</v>
      </c>
      <c r="E287" t="s">
        <v>2935</v>
      </c>
      <c r="F287" t="s">
        <v>2762</v>
      </c>
      <c r="G287" t="s">
        <v>2745</v>
      </c>
      <c r="H287" t="s">
        <v>2750</v>
      </c>
      <c r="I287" s="5">
        <v>45901</v>
      </c>
      <c r="J287" t="s">
        <v>2763</v>
      </c>
      <c r="K287" t="s">
        <v>2763</v>
      </c>
      <c r="L287" t="s">
        <v>2764</v>
      </c>
      <c r="M287" t="s">
        <v>2839</v>
      </c>
      <c r="N287" t="s">
        <v>2745</v>
      </c>
    </row>
    <row r="288" spans="1:14" x14ac:dyDescent="0.25">
      <c r="A288">
        <v>105599622</v>
      </c>
      <c r="B288" t="s">
        <v>3554</v>
      </c>
      <c r="C288" t="s">
        <v>3555</v>
      </c>
      <c r="D288" t="s">
        <v>2831</v>
      </c>
      <c r="E288" t="s">
        <v>2784</v>
      </c>
      <c r="F288" t="s">
        <v>2762</v>
      </c>
      <c r="G288" t="s">
        <v>2745</v>
      </c>
      <c r="H288" t="s">
        <v>2750</v>
      </c>
      <c r="I288" s="5">
        <v>45901</v>
      </c>
      <c r="J288" t="s">
        <v>2763</v>
      </c>
      <c r="K288" t="s">
        <v>2763</v>
      </c>
      <c r="L288" t="s">
        <v>2764</v>
      </c>
      <c r="M288" t="s">
        <v>2839</v>
      </c>
      <c r="N288" t="s">
        <v>2745</v>
      </c>
    </row>
    <row r="289" spans="1:14" x14ac:dyDescent="0.25">
      <c r="A289">
        <v>105599620</v>
      </c>
      <c r="B289" t="s">
        <v>3556</v>
      </c>
      <c r="C289" t="s">
        <v>3557</v>
      </c>
      <c r="D289" t="s">
        <v>3016</v>
      </c>
      <c r="E289" t="s">
        <v>2902</v>
      </c>
      <c r="F289" t="s">
        <v>2762</v>
      </c>
      <c r="G289" t="s">
        <v>2746</v>
      </c>
      <c r="H289" t="s">
        <v>2748</v>
      </c>
      <c r="I289" s="5">
        <v>45901</v>
      </c>
      <c r="J289" t="s">
        <v>2763</v>
      </c>
      <c r="K289" t="s">
        <v>2763</v>
      </c>
      <c r="L289" t="s">
        <v>2764</v>
      </c>
      <c r="M289" t="s">
        <v>2808</v>
      </c>
      <c r="N289" t="s">
        <v>2746</v>
      </c>
    </row>
    <row r="290" spans="1:14" x14ac:dyDescent="0.25">
      <c r="A290">
        <v>105599626</v>
      </c>
      <c r="B290" t="s">
        <v>3558</v>
      </c>
      <c r="C290" t="s">
        <v>3559</v>
      </c>
      <c r="D290" t="s">
        <v>2768</v>
      </c>
      <c r="E290" t="s">
        <v>2824</v>
      </c>
      <c r="F290" t="s">
        <v>2762</v>
      </c>
      <c r="G290" t="s">
        <v>2745</v>
      </c>
      <c r="H290" t="s">
        <v>2750</v>
      </c>
      <c r="I290" s="5">
        <v>45901</v>
      </c>
      <c r="J290" t="s">
        <v>2763</v>
      </c>
      <c r="K290" t="s">
        <v>2763</v>
      </c>
      <c r="L290" t="s">
        <v>2764</v>
      </c>
      <c r="M290" t="s">
        <v>2839</v>
      </c>
      <c r="N290" t="s">
        <v>2745</v>
      </c>
    </row>
    <row r="291" spans="1:14" x14ac:dyDescent="0.25">
      <c r="A291">
        <v>105599618</v>
      </c>
      <c r="B291" t="s">
        <v>3560</v>
      </c>
      <c r="C291" t="s">
        <v>3561</v>
      </c>
      <c r="D291" t="s">
        <v>3562</v>
      </c>
      <c r="E291" t="s">
        <v>2855</v>
      </c>
      <c r="F291" t="s">
        <v>2762</v>
      </c>
      <c r="G291" t="s">
        <v>2745</v>
      </c>
      <c r="H291" t="s">
        <v>2750</v>
      </c>
      <c r="I291" s="5">
        <v>45901</v>
      </c>
      <c r="J291" t="s">
        <v>2763</v>
      </c>
      <c r="K291" t="s">
        <v>2763</v>
      </c>
      <c r="L291" t="s">
        <v>2764</v>
      </c>
      <c r="M291" t="s">
        <v>2808</v>
      </c>
      <c r="N291" t="s">
        <v>2745</v>
      </c>
    </row>
    <row r="292" spans="1:14" x14ac:dyDescent="0.25">
      <c r="A292">
        <v>105599616</v>
      </c>
      <c r="B292" t="s">
        <v>3563</v>
      </c>
      <c r="C292" t="s">
        <v>3564</v>
      </c>
      <c r="D292" t="s">
        <v>3565</v>
      </c>
      <c r="E292" t="s">
        <v>3566</v>
      </c>
      <c r="F292" t="s">
        <v>2762</v>
      </c>
      <c r="G292" t="s">
        <v>2745</v>
      </c>
      <c r="H292" t="s">
        <v>2750</v>
      </c>
      <c r="I292" s="5">
        <v>45901</v>
      </c>
      <c r="J292" t="s">
        <v>2763</v>
      </c>
      <c r="K292" t="s">
        <v>2763</v>
      </c>
      <c r="L292" t="s">
        <v>2764</v>
      </c>
      <c r="M292" t="s">
        <v>2808</v>
      </c>
      <c r="N292" t="s">
        <v>2745</v>
      </c>
    </row>
    <row r="293" spans="1:14" x14ac:dyDescent="0.25">
      <c r="A293">
        <v>105599614</v>
      </c>
      <c r="B293" t="s">
        <v>3567</v>
      </c>
      <c r="C293" t="s">
        <v>3568</v>
      </c>
      <c r="D293" t="s">
        <v>2760</v>
      </c>
      <c r="E293" t="s">
        <v>2784</v>
      </c>
      <c r="F293" t="s">
        <v>2762</v>
      </c>
      <c r="G293" t="s">
        <v>2745</v>
      </c>
      <c r="H293" t="s">
        <v>2750</v>
      </c>
      <c r="I293" s="5">
        <v>45901</v>
      </c>
      <c r="J293" t="s">
        <v>2763</v>
      </c>
      <c r="K293" t="s">
        <v>2763</v>
      </c>
      <c r="L293" t="s">
        <v>2764</v>
      </c>
      <c r="M293" t="s">
        <v>2808</v>
      </c>
      <c r="N293" t="s">
        <v>2745</v>
      </c>
    </row>
    <row r="294" spans="1:14" x14ac:dyDescent="0.25">
      <c r="A294">
        <v>105599372</v>
      </c>
      <c r="B294" t="s">
        <v>3569</v>
      </c>
      <c r="C294" t="s">
        <v>3570</v>
      </c>
      <c r="D294" t="s">
        <v>2760</v>
      </c>
      <c r="E294" t="s">
        <v>2943</v>
      </c>
      <c r="F294" t="s">
        <v>2864</v>
      </c>
      <c r="G294" t="s">
        <v>2745</v>
      </c>
      <c r="H294" t="s">
        <v>2750</v>
      </c>
      <c r="I294" s="5">
        <v>45901</v>
      </c>
      <c r="J294" t="s">
        <v>2763</v>
      </c>
      <c r="K294" t="s">
        <v>2763</v>
      </c>
      <c r="L294" t="s">
        <v>2764</v>
      </c>
      <c r="M294" t="s">
        <v>2808</v>
      </c>
      <c r="N294" t="s">
        <v>2745</v>
      </c>
    </row>
    <row r="295" spans="1:14" x14ac:dyDescent="0.25">
      <c r="A295">
        <v>105599370</v>
      </c>
      <c r="B295" t="s">
        <v>3571</v>
      </c>
      <c r="C295" t="s">
        <v>3572</v>
      </c>
      <c r="D295" t="s">
        <v>2774</v>
      </c>
      <c r="E295" t="s">
        <v>2784</v>
      </c>
      <c r="F295" t="s">
        <v>2864</v>
      </c>
      <c r="G295" t="s">
        <v>2746</v>
      </c>
      <c r="H295" t="s">
        <v>2748</v>
      </c>
      <c r="I295" s="5">
        <v>45901</v>
      </c>
      <c r="J295" t="s">
        <v>2763</v>
      </c>
      <c r="K295" t="s">
        <v>2763</v>
      </c>
      <c r="L295" t="s">
        <v>2764</v>
      </c>
      <c r="M295" t="s">
        <v>2808</v>
      </c>
      <c r="N295" t="s">
        <v>2746</v>
      </c>
    </row>
    <row r="296" spans="1:14" x14ac:dyDescent="0.25">
      <c r="A296">
        <v>105599368</v>
      </c>
      <c r="B296" t="s">
        <v>3573</v>
      </c>
      <c r="C296" t="s">
        <v>3574</v>
      </c>
      <c r="D296" t="s">
        <v>3575</v>
      </c>
      <c r="E296" t="s">
        <v>2784</v>
      </c>
      <c r="F296" t="s">
        <v>2864</v>
      </c>
      <c r="G296" t="s">
        <v>2746</v>
      </c>
      <c r="H296" t="s">
        <v>2748</v>
      </c>
      <c r="I296" s="5">
        <v>45901</v>
      </c>
      <c r="J296" t="s">
        <v>2763</v>
      </c>
      <c r="K296" t="s">
        <v>2763</v>
      </c>
      <c r="L296" t="s">
        <v>2764</v>
      </c>
      <c r="M296" t="s">
        <v>2808</v>
      </c>
      <c r="N296" t="s">
        <v>2746</v>
      </c>
    </row>
    <row r="297" spans="1:14" x14ac:dyDescent="0.25">
      <c r="A297">
        <v>105599366</v>
      </c>
      <c r="B297" t="s">
        <v>3576</v>
      </c>
      <c r="C297" t="s">
        <v>3577</v>
      </c>
      <c r="D297" t="s">
        <v>2843</v>
      </c>
      <c r="E297" t="s">
        <v>2760</v>
      </c>
      <c r="F297" t="s">
        <v>2864</v>
      </c>
      <c r="G297" t="s">
        <v>2746</v>
      </c>
      <c r="H297" t="s">
        <v>2748</v>
      </c>
      <c r="I297" s="5">
        <v>45901</v>
      </c>
      <c r="J297" t="s">
        <v>2763</v>
      </c>
      <c r="K297" t="s">
        <v>2763</v>
      </c>
      <c r="L297" t="s">
        <v>2764</v>
      </c>
      <c r="M297" t="s">
        <v>2808</v>
      </c>
      <c r="N297" t="s">
        <v>2746</v>
      </c>
    </row>
    <row r="298" spans="1:14" x14ac:dyDescent="0.25">
      <c r="A298">
        <v>105599364</v>
      </c>
      <c r="B298" t="s">
        <v>3578</v>
      </c>
      <c r="C298" t="s">
        <v>3579</v>
      </c>
      <c r="D298" t="s">
        <v>2806</v>
      </c>
      <c r="E298" t="s">
        <v>3079</v>
      </c>
      <c r="F298" t="s">
        <v>2864</v>
      </c>
      <c r="G298" t="s">
        <v>2745</v>
      </c>
      <c r="H298" t="s">
        <v>2750</v>
      </c>
      <c r="I298" s="5">
        <v>45901</v>
      </c>
      <c r="J298" t="s">
        <v>2763</v>
      </c>
      <c r="K298" t="s">
        <v>2763</v>
      </c>
      <c r="L298" t="s">
        <v>2764</v>
      </c>
      <c r="M298" t="s">
        <v>2808</v>
      </c>
      <c r="N298" t="s">
        <v>2745</v>
      </c>
    </row>
    <row r="299" spans="1:14" x14ac:dyDescent="0.25">
      <c r="A299">
        <v>105599362</v>
      </c>
      <c r="B299" t="s">
        <v>3580</v>
      </c>
      <c r="C299" t="s">
        <v>3581</v>
      </c>
      <c r="D299" t="s">
        <v>3582</v>
      </c>
      <c r="E299" t="s">
        <v>3104</v>
      </c>
      <c r="F299" t="s">
        <v>2864</v>
      </c>
      <c r="G299" t="s">
        <v>2745</v>
      </c>
      <c r="H299" t="s">
        <v>2750</v>
      </c>
      <c r="I299" s="5">
        <v>45901</v>
      </c>
      <c r="J299" t="s">
        <v>2763</v>
      </c>
      <c r="K299" t="s">
        <v>2763</v>
      </c>
      <c r="L299" t="s">
        <v>2764</v>
      </c>
      <c r="M299" t="s">
        <v>2808</v>
      </c>
      <c r="N299" t="s">
        <v>2745</v>
      </c>
    </row>
    <row r="300" spans="1:14" x14ac:dyDescent="0.25">
      <c r="A300">
        <v>105599360</v>
      </c>
      <c r="B300" t="s">
        <v>3583</v>
      </c>
      <c r="C300" t="s">
        <v>3584</v>
      </c>
      <c r="D300" t="s">
        <v>2935</v>
      </c>
      <c r="E300" t="s">
        <v>3348</v>
      </c>
      <c r="F300" t="s">
        <v>2864</v>
      </c>
      <c r="G300" t="s">
        <v>2745</v>
      </c>
      <c r="H300" t="s">
        <v>2750</v>
      </c>
      <c r="I300" s="5">
        <v>45901</v>
      </c>
      <c r="J300" t="s">
        <v>2763</v>
      </c>
      <c r="K300" t="s">
        <v>2763</v>
      </c>
      <c r="L300" t="s">
        <v>2764</v>
      </c>
      <c r="M300" t="s">
        <v>2808</v>
      </c>
      <c r="N300" t="s">
        <v>2745</v>
      </c>
    </row>
    <row r="301" spans="1:14" x14ac:dyDescent="0.25">
      <c r="A301">
        <v>105599358</v>
      </c>
      <c r="B301" t="s">
        <v>3585</v>
      </c>
      <c r="C301" t="s">
        <v>3586</v>
      </c>
      <c r="D301" t="s">
        <v>2935</v>
      </c>
      <c r="E301" t="s">
        <v>3163</v>
      </c>
      <c r="F301" t="s">
        <v>2864</v>
      </c>
      <c r="G301" t="s">
        <v>2746</v>
      </c>
      <c r="H301" t="s">
        <v>2748</v>
      </c>
      <c r="I301" s="5">
        <v>45901</v>
      </c>
      <c r="J301" t="s">
        <v>2763</v>
      </c>
      <c r="K301" t="s">
        <v>2763</v>
      </c>
      <c r="L301" t="s">
        <v>2764</v>
      </c>
      <c r="M301" t="s">
        <v>2808</v>
      </c>
      <c r="N301" t="s">
        <v>2746</v>
      </c>
    </row>
    <row r="302" spans="1:14" x14ac:dyDescent="0.25">
      <c r="A302">
        <v>105599136</v>
      </c>
      <c r="B302" t="s">
        <v>3587</v>
      </c>
      <c r="C302" t="s">
        <v>3588</v>
      </c>
      <c r="D302" t="s">
        <v>2872</v>
      </c>
      <c r="E302" t="s">
        <v>3589</v>
      </c>
      <c r="F302" t="s">
        <v>2864</v>
      </c>
      <c r="G302" t="s">
        <v>2746</v>
      </c>
      <c r="H302" t="s">
        <v>2748</v>
      </c>
      <c r="I302" s="5">
        <v>45958</v>
      </c>
      <c r="J302" t="s">
        <v>2763</v>
      </c>
      <c r="K302" t="s">
        <v>2763</v>
      </c>
      <c r="L302" t="s">
        <v>2764</v>
      </c>
      <c r="M302" t="s">
        <v>2930</v>
      </c>
      <c r="N302" t="s">
        <v>2746</v>
      </c>
    </row>
    <row r="303" spans="1:14" x14ac:dyDescent="0.25">
      <c r="A303">
        <v>105599134</v>
      </c>
      <c r="B303" t="s">
        <v>3590</v>
      </c>
      <c r="C303" t="s">
        <v>3591</v>
      </c>
      <c r="D303" t="s">
        <v>2827</v>
      </c>
      <c r="E303" t="s">
        <v>2760</v>
      </c>
      <c r="F303" t="s">
        <v>2864</v>
      </c>
      <c r="G303" t="s">
        <v>2745</v>
      </c>
      <c r="H303" t="s">
        <v>2750</v>
      </c>
      <c r="I303" s="5">
        <v>45958</v>
      </c>
      <c r="J303" t="s">
        <v>2763</v>
      </c>
      <c r="K303" t="s">
        <v>2763</v>
      </c>
      <c r="L303" t="s">
        <v>2764</v>
      </c>
      <c r="M303" t="s">
        <v>2789</v>
      </c>
      <c r="N303" t="s">
        <v>2745</v>
      </c>
    </row>
    <row r="304" spans="1:14" x14ac:dyDescent="0.25">
      <c r="A304">
        <v>105599132</v>
      </c>
      <c r="B304" t="s">
        <v>3592</v>
      </c>
      <c r="C304" t="s">
        <v>3030</v>
      </c>
      <c r="D304" t="s">
        <v>3031</v>
      </c>
      <c r="E304" t="s">
        <v>2784</v>
      </c>
      <c r="F304" t="s">
        <v>2864</v>
      </c>
      <c r="G304" t="s">
        <v>2745</v>
      </c>
      <c r="H304" t="s">
        <v>2750</v>
      </c>
      <c r="I304" s="5">
        <v>45958</v>
      </c>
      <c r="J304" t="s">
        <v>2763</v>
      </c>
      <c r="K304" t="s">
        <v>2763</v>
      </c>
      <c r="L304" t="s">
        <v>2764</v>
      </c>
      <c r="M304" t="s">
        <v>2911</v>
      </c>
      <c r="N304" t="s">
        <v>2745</v>
      </c>
    </row>
    <row r="305" spans="1:14" x14ac:dyDescent="0.25">
      <c r="A305">
        <v>105599128</v>
      </c>
      <c r="B305" t="s">
        <v>3593</v>
      </c>
      <c r="C305" t="s">
        <v>3594</v>
      </c>
      <c r="D305" t="s">
        <v>2784</v>
      </c>
      <c r="E305" t="s">
        <v>3001</v>
      </c>
      <c r="F305" t="s">
        <v>2864</v>
      </c>
      <c r="G305" t="s">
        <v>2746</v>
      </c>
      <c r="H305" t="s">
        <v>2748</v>
      </c>
      <c r="I305" s="5">
        <v>45958</v>
      </c>
      <c r="J305" t="s">
        <v>2763</v>
      </c>
      <c r="K305" t="s">
        <v>2763</v>
      </c>
      <c r="L305" t="s">
        <v>2764</v>
      </c>
      <c r="M305" t="s">
        <v>2771</v>
      </c>
      <c r="N305" t="s">
        <v>2746</v>
      </c>
    </row>
    <row r="306" spans="1:14" x14ac:dyDescent="0.25">
      <c r="A306">
        <v>105599126</v>
      </c>
      <c r="B306" t="s">
        <v>3595</v>
      </c>
      <c r="C306" t="s">
        <v>3137</v>
      </c>
      <c r="D306" t="s">
        <v>3138</v>
      </c>
      <c r="E306" t="s">
        <v>3139</v>
      </c>
      <c r="F306" t="s">
        <v>2864</v>
      </c>
      <c r="G306" t="s">
        <v>2746</v>
      </c>
      <c r="H306" t="s">
        <v>2748</v>
      </c>
      <c r="I306" s="5">
        <v>45958</v>
      </c>
      <c r="J306" t="s">
        <v>2763</v>
      </c>
      <c r="K306" t="s">
        <v>2763</v>
      </c>
      <c r="L306" t="s">
        <v>2764</v>
      </c>
      <c r="M306" t="s">
        <v>2776</v>
      </c>
      <c r="N306" t="s">
        <v>2746</v>
      </c>
    </row>
    <row r="307" spans="1:14" x14ac:dyDescent="0.25">
      <c r="A307">
        <v>105599124</v>
      </c>
      <c r="B307" t="s">
        <v>3596</v>
      </c>
      <c r="C307" t="s">
        <v>3209</v>
      </c>
      <c r="D307" t="s">
        <v>3040</v>
      </c>
      <c r="E307" t="s">
        <v>2943</v>
      </c>
      <c r="F307" t="s">
        <v>2864</v>
      </c>
      <c r="G307" t="s">
        <v>2745</v>
      </c>
      <c r="H307" t="s">
        <v>2750</v>
      </c>
      <c r="I307" s="5">
        <v>45958</v>
      </c>
      <c r="J307" t="s">
        <v>2763</v>
      </c>
      <c r="K307" t="s">
        <v>2763</v>
      </c>
      <c r="L307" t="s">
        <v>2764</v>
      </c>
      <c r="M307" t="s">
        <v>2789</v>
      </c>
      <c r="N307" t="s">
        <v>2745</v>
      </c>
    </row>
    <row r="308" spans="1:14" x14ac:dyDescent="0.25">
      <c r="A308">
        <v>105599864</v>
      </c>
      <c r="B308" t="s">
        <v>3597</v>
      </c>
      <c r="C308" t="s">
        <v>3598</v>
      </c>
      <c r="D308" t="s">
        <v>2855</v>
      </c>
      <c r="E308" t="s">
        <v>2760</v>
      </c>
      <c r="F308" t="s">
        <v>2762</v>
      </c>
      <c r="G308" t="s">
        <v>2745</v>
      </c>
      <c r="H308" t="s">
        <v>2750</v>
      </c>
      <c r="I308" s="5">
        <v>46113</v>
      </c>
      <c r="J308" t="s">
        <v>2763</v>
      </c>
      <c r="K308" t="s">
        <v>2763</v>
      </c>
      <c r="L308" t="s">
        <v>2770</v>
      </c>
      <c r="M308" t="s">
        <v>3599</v>
      </c>
      <c r="N308" t="s">
        <v>2745</v>
      </c>
    </row>
    <row r="309" spans="1:14" x14ac:dyDescent="0.25">
      <c r="A309">
        <v>105599862</v>
      </c>
      <c r="B309" t="s">
        <v>3600</v>
      </c>
      <c r="C309" t="s">
        <v>3601</v>
      </c>
      <c r="D309" t="s">
        <v>2774</v>
      </c>
      <c r="E309" t="s">
        <v>2849</v>
      </c>
      <c r="F309" t="s">
        <v>2762</v>
      </c>
      <c r="G309" t="s">
        <v>2745</v>
      </c>
      <c r="H309" t="s">
        <v>2750</v>
      </c>
      <c r="I309" s="5">
        <v>46113</v>
      </c>
      <c r="J309" t="s">
        <v>2763</v>
      </c>
      <c r="K309" t="s">
        <v>2763</v>
      </c>
      <c r="L309" t="s">
        <v>2770</v>
      </c>
      <c r="M309" t="s">
        <v>3602</v>
      </c>
      <c r="N309" t="s">
        <v>2745</v>
      </c>
    </row>
    <row r="310" spans="1:14" x14ac:dyDescent="0.25">
      <c r="A310">
        <v>105599860</v>
      </c>
      <c r="B310" t="s">
        <v>3603</v>
      </c>
      <c r="C310" t="s">
        <v>3604</v>
      </c>
      <c r="D310" t="s">
        <v>3196</v>
      </c>
      <c r="E310" t="s">
        <v>2855</v>
      </c>
      <c r="F310" t="s">
        <v>2762</v>
      </c>
      <c r="G310" t="s">
        <v>2745</v>
      </c>
      <c r="H310" t="s">
        <v>2750</v>
      </c>
      <c r="I310" s="5">
        <v>46113</v>
      </c>
      <c r="J310" t="s">
        <v>2763</v>
      </c>
      <c r="K310" t="s">
        <v>2763</v>
      </c>
      <c r="L310" t="s">
        <v>2770</v>
      </c>
      <c r="M310" t="s">
        <v>3251</v>
      </c>
      <c r="N310" t="s">
        <v>2745</v>
      </c>
    </row>
    <row r="311" spans="1:14" x14ac:dyDescent="0.25">
      <c r="A311">
        <v>105599356</v>
      </c>
      <c r="B311" t="s">
        <v>3605</v>
      </c>
      <c r="C311" t="s">
        <v>3606</v>
      </c>
      <c r="D311" t="s">
        <v>2849</v>
      </c>
      <c r="E311" t="s">
        <v>2760</v>
      </c>
      <c r="F311" t="s">
        <v>2864</v>
      </c>
      <c r="G311" t="s">
        <v>2746</v>
      </c>
      <c r="H311" t="s">
        <v>2748</v>
      </c>
      <c r="I311" s="5">
        <v>45901</v>
      </c>
      <c r="J311" t="s">
        <v>2763</v>
      </c>
      <c r="K311" t="s">
        <v>2763</v>
      </c>
      <c r="L311" t="s">
        <v>2764</v>
      </c>
      <c r="M311" t="s">
        <v>2808</v>
      </c>
      <c r="N311" t="s">
        <v>2746</v>
      </c>
    </row>
    <row r="312" spans="1:14" x14ac:dyDescent="0.25">
      <c r="A312">
        <v>105599130</v>
      </c>
      <c r="B312" t="s">
        <v>3607</v>
      </c>
      <c r="C312" t="s">
        <v>3608</v>
      </c>
      <c r="D312" t="s">
        <v>3040</v>
      </c>
      <c r="E312" t="s">
        <v>2760</v>
      </c>
      <c r="F312" t="s">
        <v>2864</v>
      </c>
      <c r="G312" t="s">
        <v>2746</v>
      </c>
      <c r="H312" t="s">
        <v>2748</v>
      </c>
      <c r="I312" s="5">
        <v>45958</v>
      </c>
      <c r="J312" t="s">
        <v>2763</v>
      </c>
      <c r="K312" t="s">
        <v>2763</v>
      </c>
      <c r="L312" t="s">
        <v>2764</v>
      </c>
      <c r="M312" t="s">
        <v>2771</v>
      </c>
      <c r="N312" t="s">
        <v>2746</v>
      </c>
    </row>
    <row r="313" spans="1:14" x14ac:dyDescent="0.25">
      <c r="A313">
        <v>105599858</v>
      </c>
      <c r="B313" t="s">
        <v>3609</v>
      </c>
      <c r="C313" t="s">
        <v>3610</v>
      </c>
      <c r="D313" t="s">
        <v>3040</v>
      </c>
      <c r="E313" t="s">
        <v>2995</v>
      </c>
      <c r="F313" t="s">
        <v>2762</v>
      </c>
      <c r="G313" t="s">
        <v>2745</v>
      </c>
      <c r="H313" t="s">
        <v>2750</v>
      </c>
      <c r="I313" s="5">
        <v>46113</v>
      </c>
      <c r="J313" t="s">
        <v>2763</v>
      </c>
      <c r="K313" t="s">
        <v>2763</v>
      </c>
      <c r="L313" t="s">
        <v>2770</v>
      </c>
      <c r="M313" t="s">
        <v>3052</v>
      </c>
      <c r="N313" t="s">
        <v>2745</v>
      </c>
    </row>
    <row r="314" spans="1:14" x14ac:dyDescent="0.25">
      <c r="A314">
        <v>105599856</v>
      </c>
      <c r="B314" t="s">
        <v>3611</v>
      </c>
      <c r="C314" t="s">
        <v>3612</v>
      </c>
      <c r="D314" t="s">
        <v>3613</v>
      </c>
      <c r="E314" t="s">
        <v>2814</v>
      </c>
      <c r="F314" t="s">
        <v>2762</v>
      </c>
      <c r="G314" t="s">
        <v>2745</v>
      </c>
      <c r="H314" t="s">
        <v>2750</v>
      </c>
      <c r="I314" s="5">
        <v>46113</v>
      </c>
      <c r="J314" t="s">
        <v>2763</v>
      </c>
      <c r="K314" t="s">
        <v>2763</v>
      </c>
      <c r="L314" t="s">
        <v>2770</v>
      </c>
      <c r="M314" t="s">
        <v>2927</v>
      </c>
      <c r="N314" t="s">
        <v>2745</v>
      </c>
    </row>
    <row r="315" spans="1:14" x14ac:dyDescent="0.25">
      <c r="A315">
        <v>105599854</v>
      </c>
      <c r="B315" t="s">
        <v>3614</v>
      </c>
      <c r="C315" t="s">
        <v>2830</v>
      </c>
      <c r="D315" t="s">
        <v>3000</v>
      </c>
      <c r="E315" t="s">
        <v>3163</v>
      </c>
      <c r="F315" t="s">
        <v>2762</v>
      </c>
      <c r="G315" t="s">
        <v>2745</v>
      </c>
      <c r="H315" t="s">
        <v>2750</v>
      </c>
      <c r="I315" s="5">
        <v>46113</v>
      </c>
      <c r="J315" t="s">
        <v>2763</v>
      </c>
      <c r="K315" t="s">
        <v>2763</v>
      </c>
      <c r="L315" t="s">
        <v>2770</v>
      </c>
      <c r="M315" t="s">
        <v>2930</v>
      </c>
      <c r="N315" t="s">
        <v>2745</v>
      </c>
    </row>
    <row r="316" spans="1:14" x14ac:dyDescent="0.25">
      <c r="A316">
        <v>105599852</v>
      </c>
      <c r="B316" t="s">
        <v>3615</v>
      </c>
      <c r="C316" t="s">
        <v>3616</v>
      </c>
      <c r="D316" t="s">
        <v>2842</v>
      </c>
      <c r="E316" t="s">
        <v>3026</v>
      </c>
      <c r="F316" t="s">
        <v>2762</v>
      </c>
      <c r="G316" t="s">
        <v>2745</v>
      </c>
      <c r="H316" t="s">
        <v>2750</v>
      </c>
      <c r="I316" s="5">
        <v>46113</v>
      </c>
      <c r="J316" t="s">
        <v>2763</v>
      </c>
      <c r="K316" t="s">
        <v>2763</v>
      </c>
      <c r="L316" t="s">
        <v>2770</v>
      </c>
      <c r="M316" t="s">
        <v>3617</v>
      </c>
      <c r="N316" t="s">
        <v>2745</v>
      </c>
    </row>
    <row r="317" spans="1:14" x14ac:dyDescent="0.25">
      <c r="A317">
        <v>105599850</v>
      </c>
      <c r="B317" t="s">
        <v>3618</v>
      </c>
      <c r="C317" t="s">
        <v>3619</v>
      </c>
      <c r="D317" t="s">
        <v>2818</v>
      </c>
      <c r="E317" t="s">
        <v>2848</v>
      </c>
      <c r="F317" t="s">
        <v>2762</v>
      </c>
      <c r="G317" t="s">
        <v>2745</v>
      </c>
      <c r="H317" t="s">
        <v>2750</v>
      </c>
      <c r="I317" s="5">
        <v>46113</v>
      </c>
      <c r="J317" t="s">
        <v>2763</v>
      </c>
      <c r="K317" t="s">
        <v>2763</v>
      </c>
      <c r="L317" t="s">
        <v>2770</v>
      </c>
      <c r="M317" t="s">
        <v>3251</v>
      </c>
      <c r="N317" t="s">
        <v>2745</v>
      </c>
    </row>
    <row r="318" spans="1:14" x14ac:dyDescent="0.25">
      <c r="A318">
        <v>105599612</v>
      </c>
      <c r="B318" t="s">
        <v>3620</v>
      </c>
      <c r="C318" t="s">
        <v>3621</v>
      </c>
      <c r="D318" t="s">
        <v>3151</v>
      </c>
      <c r="E318" t="s">
        <v>3283</v>
      </c>
      <c r="F318" t="s">
        <v>2762</v>
      </c>
      <c r="G318" t="s">
        <v>2746</v>
      </c>
      <c r="H318" t="s">
        <v>2748</v>
      </c>
      <c r="I318" s="5">
        <v>45901</v>
      </c>
      <c r="J318" t="s">
        <v>2763</v>
      </c>
      <c r="K318" t="s">
        <v>2763</v>
      </c>
      <c r="L318" t="s">
        <v>2764</v>
      </c>
      <c r="M318" t="s">
        <v>2808</v>
      </c>
      <c r="N318" t="s">
        <v>2746</v>
      </c>
    </row>
    <row r="319" spans="1:14" x14ac:dyDescent="0.25">
      <c r="A319">
        <v>105599610</v>
      </c>
      <c r="B319" t="s">
        <v>3622</v>
      </c>
      <c r="C319" t="s">
        <v>3623</v>
      </c>
      <c r="D319" t="s">
        <v>2902</v>
      </c>
      <c r="E319" t="s">
        <v>3079</v>
      </c>
      <c r="F319" t="s">
        <v>2762</v>
      </c>
      <c r="G319" t="s">
        <v>2745</v>
      </c>
      <c r="H319" t="s">
        <v>2750</v>
      </c>
      <c r="I319" s="5">
        <v>45901</v>
      </c>
      <c r="J319" t="s">
        <v>2763</v>
      </c>
      <c r="K319" t="s">
        <v>2763</v>
      </c>
      <c r="L319" t="s">
        <v>2764</v>
      </c>
      <c r="M319" t="s">
        <v>2839</v>
      </c>
      <c r="N319" t="s">
        <v>2745</v>
      </c>
    </row>
    <row r="320" spans="1:14" x14ac:dyDescent="0.25">
      <c r="A320">
        <v>105599608</v>
      </c>
      <c r="B320" t="s">
        <v>3624</v>
      </c>
      <c r="C320" t="s">
        <v>3625</v>
      </c>
      <c r="D320" t="s">
        <v>2774</v>
      </c>
      <c r="E320" t="s">
        <v>2872</v>
      </c>
      <c r="F320" t="s">
        <v>2762</v>
      </c>
      <c r="G320" t="s">
        <v>2746</v>
      </c>
      <c r="H320" t="s">
        <v>2748</v>
      </c>
      <c r="I320" s="5">
        <v>45901</v>
      </c>
      <c r="J320" t="s">
        <v>2763</v>
      </c>
      <c r="K320" t="s">
        <v>2763</v>
      </c>
      <c r="L320" t="s">
        <v>2764</v>
      </c>
      <c r="M320" t="s">
        <v>2839</v>
      </c>
      <c r="N320" t="s">
        <v>2746</v>
      </c>
    </row>
    <row r="321" spans="1:14" x14ac:dyDescent="0.25">
      <c r="A321">
        <v>105599606</v>
      </c>
      <c r="B321" t="s">
        <v>3626</v>
      </c>
      <c r="C321" t="s">
        <v>3627</v>
      </c>
      <c r="D321" t="s">
        <v>3628</v>
      </c>
      <c r="E321" t="s">
        <v>3629</v>
      </c>
      <c r="F321" t="s">
        <v>2762</v>
      </c>
      <c r="G321" t="s">
        <v>2745</v>
      </c>
      <c r="H321" t="s">
        <v>2750</v>
      </c>
      <c r="I321" s="5">
        <v>45901</v>
      </c>
      <c r="J321" t="s">
        <v>2763</v>
      </c>
      <c r="K321" t="s">
        <v>2763</v>
      </c>
      <c r="L321" t="s">
        <v>2764</v>
      </c>
      <c r="M321" t="s">
        <v>2839</v>
      </c>
      <c r="N321" t="s">
        <v>2745</v>
      </c>
    </row>
    <row r="322" spans="1:14" x14ac:dyDescent="0.25">
      <c r="A322">
        <v>105599604</v>
      </c>
      <c r="B322" t="s">
        <v>3630</v>
      </c>
      <c r="C322" t="s">
        <v>3631</v>
      </c>
      <c r="D322" t="s">
        <v>2861</v>
      </c>
      <c r="E322" t="s">
        <v>3632</v>
      </c>
      <c r="F322" t="s">
        <v>2762</v>
      </c>
      <c r="G322" t="s">
        <v>2745</v>
      </c>
      <c r="H322" t="s">
        <v>2750</v>
      </c>
      <c r="I322" s="5">
        <v>45901</v>
      </c>
      <c r="J322" t="s">
        <v>2763</v>
      </c>
      <c r="K322" t="s">
        <v>2763</v>
      </c>
      <c r="L322" t="s">
        <v>2764</v>
      </c>
      <c r="M322" t="s">
        <v>2839</v>
      </c>
      <c r="N322" t="s">
        <v>2745</v>
      </c>
    </row>
    <row r="323" spans="1:14" x14ac:dyDescent="0.25">
      <c r="A323">
        <v>105599602</v>
      </c>
      <c r="B323" t="s">
        <v>3633</v>
      </c>
      <c r="C323" t="s">
        <v>2901</v>
      </c>
      <c r="D323" t="s">
        <v>3634</v>
      </c>
      <c r="E323" t="s">
        <v>3104</v>
      </c>
      <c r="F323" t="s">
        <v>2762</v>
      </c>
      <c r="G323" t="s">
        <v>2746</v>
      </c>
      <c r="H323" t="s">
        <v>2748</v>
      </c>
      <c r="I323" s="5">
        <v>45901</v>
      </c>
      <c r="J323" t="s">
        <v>2763</v>
      </c>
      <c r="K323" t="s">
        <v>2763</v>
      </c>
      <c r="L323" t="s">
        <v>2764</v>
      </c>
      <c r="M323" t="s">
        <v>2839</v>
      </c>
      <c r="N323" t="s">
        <v>2746</v>
      </c>
    </row>
    <row r="324" spans="1:14" x14ac:dyDescent="0.25">
      <c r="A324">
        <v>105599600</v>
      </c>
      <c r="B324" t="s">
        <v>3635</v>
      </c>
      <c r="C324" t="s">
        <v>3636</v>
      </c>
      <c r="D324" t="s">
        <v>3107</v>
      </c>
      <c r="E324" t="s">
        <v>2828</v>
      </c>
      <c r="F324" t="s">
        <v>2762</v>
      </c>
      <c r="G324" t="s">
        <v>2746</v>
      </c>
      <c r="H324" t="s">
        <v>2748</v>
      </c>
      <c r="I324" s="5">
        <v>45901</v>
      </c>
      <c r="J324" t="s">
        <v>2763</v>
      </c>
      <c r="K324" t="s">
        <v>2763</v>
      </c>
      <c r="L324" t="s">
        <v>2764</v>
      </c>
      <c r="M324" t="s">
        <v>2839</v>
      </c>
      <c r="N324" t="s">
        <v>2746</v>
      </c>
    </row>
    <row r="325" spans="1:14" x14ac:dyDescent="0.25">
      <c r="A325">
        <v>105599598</v>
      </c>
      <c r="B325" t="s">
        <v>3637</v>
      </c>
      <c r="C325" t="s">
        <v>3638</v>
      </c>
      <c r="D325" t="s">
        <v>3107</v>
      </c>
      <c r="E325" t="s">
        <v>2828</v>
      </c>
      <c r="F325" t="s">
        <v>2762</v>
      </c>
      <c r="G325" t="s">
        <v>2745</v>
      </c>
      <c r="H325" t="s">
        <v>2750</v>
      </c>
      <c r="I325" s="5">
        <v>45901</v>
      </c>
      <c r="J325" t="s">
        <v>2763</v>
      </c>
      <c r="K325" t="s">
        <v>2763</v>
      </c>
      <c r="L325" t="s">
        <v>2764</v>
      </c>
      <c r="M325" t="s">
        <v>2839</v>
      </c>
      <c r="N325" t="s">
        <v>2745</v>
      </c>
    </row>
    <row r="326" spans="1:14" x14ac:dyDescent="0.25">
      <c r="A326">
        <v>105599354</v>
      </c>
      <c r="B326" t="s">
        <v>3639</v>
      </c>
      <c r="C326" t="s">
        <v>3640</v>
      </c>
      <c r="D326" t="s">
        <v>3040</v>
      </c>
      <c r="E326" t="s">
        <v>2774</v>
      </c>
      <c r="F326" t="s">
        <v>2864</v>
      </c>
      <c r="G326" t="s">
        <v>2746</v>
      </c>
      <c r="H326" t="s">
        <v>2748</v>
      </c>
      <c r="I326" s="5">
        <v>45901</v>
      </c>
      <c r="J326" t="s">
        <v>2763</v>
      </c>
      <c r="K326" t="s">
        <v>2763</v>
      </c>
      <c r="L326" t="s">
        <v>2764</v>
      </c>
      <c r="M326" t="s">
        <v>2808</v>
      </c>
      <c r="N326" t="s">
        <v>2746</v>
      </c>
    </row>
    <row r="327" spans="1:14" x14ac:dyDescent="0.25">
      <c r="A327">
        <v>105599352</v>
      </c>
      <c r="B327" t="s">
        <v>3641</v>
      </c>
      <c r="C327" t="s">
        <v>3642</v>
      </c>
      <c r="D327" t="s">
        <v>3048</v>
      </c>
      <c r="E327" t="s">
        <v>2873</v>
      </c>
      <c r="F327" t="s">
        <v>2864</v>
      </c>
      <c r="G327" t="s">
        <v>2746</v>
      </c>
      <c r="H327" t="s">
        <v>2748</v>
      </c>
      <c r="I327" s="5">
        <v>45901</v>
      </c>
      <c r="J327" t="s">
        <v>2763</v>
      </c>
      <c r="K327" t="s">
        <v>2763</v>
      </c>
      <c r="L327" t="s">
        <v>2764</v>
      </c>
      <c r="M327" t="s">
        <v>2808</v>
      </c>
      <c r="N327" t="s">
        <v>2746</v>
      </c>
    </row>
    <row r="328" spans="1:14" x14ac:dyDescent="0.25">
      <c r="A328">
        <v>105599350</v>
      </c>
      <c r="B328" t="s">
        <v>3643</v>
      </c>
      <c r="C328" t="s">
        <v>3644</v>
      </c>
      <c r="D328" t="s">
        <v>2895</v>
      </c>
      <c r="E328" t="s">
        <v>2892</v>
      </c>
      <c r="F328" t="s">
        <v>2864</v>
      </c>
      <c r="G328" t="s">
        <v>2746</v>
      </c>
      <c r="H328" t="s">
        <v>2748</v>
      </c>
      <c r="I328" s="5">
        <v>45901</v>
      </c>
      <c r="J328" t="s">
        <v>2763</v>
      </c>
      <c r="K328" t="s">
        <v>2763</v>
      </c>
      <c r="L328" t="s">
        <v>2764</v>
      </c>
      <c r="M328" t="s">
        <v>2808</v>
      </c>
      <c r="N328" t="s">
        <v>2746</v>
      </c>
    </row>
    <row r="329" spans="1:14" x14ac:dyDescent="0.25">
      <c r="A329">
        <v>105599348</v>
      </c>
      <c r="B329" t="s">
        <v>3645</v>
      </c>
      <c r="C329" t="s">
        <v>3646</v>
      </c>
      <c r="D329" t="s">
        <v>3107</v>
      </c>
      <c r="E329" t="s">
        <v>3477</v>
      </c>
      <c r="F329" t="s">
        <v>2864</v>
      </c>
      <c r="G329" t="s">
        <v>2746</v>
      </c>
      <c r="H329" t="s">
        <v>2748</v>
      </c>
      <c r="I329" s="5">
        <v>45901</v>
      </c>
      <c r="J329" t="s">
        <v>2763</v>
      </c>
      <c r="K329" t="s">
        <v>2763</v>
      </c>
      <c r="L329" t="s">
        <v>2764</v>
      </c>
      <c r="M329" t="s">
        <v>2808</v>
      </c>
      <c r="N329" t="s">
        <v>2746</v>
      </c>
    </row>
    <row r="330" spans="1:14" x14ac:dyDescent="0.25">
      <c r="A330">
        <v>105599346</v>
      </c>
      <c r="B330" t="s">
        <v>3647</v>
      </c>
      <c r="C330" t="s">
        <v>3648</v>
      </c>
      <c r="D330" t="s">
        <v>3107</v>
      </c>
      <c r="E330" t="s">
        <v>2872</v>
      </c>
      <c r="F330" t="s">
        <v>2864</v>
      </c>
      <c r="G330" t="s">
        <v>2745</v>
      </c>
      <c r="H330" t="s">
        <v>2750</v>
      </c>
      <c r="I330" s="5">
        <v>45901</v>
      </c>
      <c r="J330" t="s">
        <v>2763</v>
      </c>
      <c r="K330" t="s">
        <v>2763</v>
      </c>
      <c r="L330" t="s">
        <v>2764</v>
      </c>
      <c r="M330" t="s">
        <v>2808</v>
      </c>
      <c r="N330" t="s">
        <v>2745</v>
      </c>
    </row>
    <row r="331" spans="1:14" x14ac:dyDescent="0.25">
      <c r="A331">
        <v>105599344</v>
      </c>
      <c r="B331" t="s">
        <v>3649</v>
      </c>
      <c r="C331" t="s">
        <v>3650</v>
      </c>
      <c r="D331" t="s">
        <v>3082</v>
      </c>
      <c r="E331" t="s">
        <v>3079</v>
      </c>
      <c r="F331" t="s">
        <v>2864</v>
      </c>
      <c r="G331" t="s">
        <v>2745</v>
      </c>
      <c r="H331" t="s">
        <v>2750</v>
      </c>
      <c r="I331" s="5">
        <v>45901</v>
      </c>
      <c r="J331" t="s">
        <v>2763</v>
      </c>
      <c r="K331" t="s">
        <v>2763</v>
      </c>
      <c r="L331" t="s">
        <v>2764</v>
      </c>
      <c r="M331" t="s">
        <v>2808</v>
      </c>
      <c r="N331" t="s">
        <v>2745</v>
      </c>
    </row>
    <row r="332" spans="1:14" x14ac:dyDescent="0.25">
      <c r="A332">
        <v>105599342</v>
      </c>
      <c r="B332" t="s">
        <v>3651</v>
      </c>
      <c r="C332" t="s">
        <v>3652</v>
      </c>
      <c r="D332" t="s">
        <v>3181</v>
      </c>
      <c r="E332" t="s">
        <v>3164</v>
      </c>
      <c r="F332" t="s">
        <v>2864</v>
      </c>
      <c r="G332" t="s">
        <v>2746</v>
      </c>
      <c r="H332" t="s">
        <v>2748</v>
      </c>
      <c r="I332" s="5">
        <v>45901</v>
      </c>
      <c r="J332" t="s">
        <v>2763</v>
      </c>
      <c r="K332" t="s">
        <v>2763</v>
      </c>
      <c r="L332" t="s">
        <v>2764</v>
      </c>
      <c r="M332" t="s">
        <v>2808</v>
      </c>
      <c r="N332" t="s">
        <v>2746</v>
      </c>
    </row>
    <row r="333" spans="1:14" x14ac:dyDescent="0.25">
      <c r="A333">
        <v>105600322</v>
      </c>
      <c r="B333" t="s">
        <v>3653</v>
      </c>
      <c r="C333" t="s">
        <v>3654</v>
      </c>
      <c r="D333" t="s">
        <v>3026</v>
      </c>
      <c r="E333" t="s">
        <v>2832</v>
      </c>
      <c r="F333" t="s">
        <v>2762</v>
      </c>
      <c r="G333" t="s">
        <v>2745</v>
      </c>
      <c r="H333" t="s">
        <v>2750</v>
      </c>
      <c r="I333" s="5">
        <v>46116</v>
      </c>
      <c r="J333" t="s">
        <v>2763</v>
      </c>
      <c r="K333" t="s">
        <v>2763</v>
      </c>
      <c r="L333" t="s">
        <v>2770</v>
      </c>
      <c r="M333" t="s">
        <v>3239</v>
      </c>
      <c r="N333" t="s">
        <v>2745</v>
      </c>
    </row>
    <row r="334" spans="1:14" x14ac:dyDescent="0.25">
      <c r="A334">
        <v>105600320</v>
      </c>
      <c r="B334" t="s">
        <v>3655</v>
      </c>
      <c r="C334" t="s">
        <v>3656</v>
      </c>
      <c r="D334" t="s">
        <v>2849</v>
      </c>
      <c r="E334" t="s">
        <v>2842</v>
      </c>
      <c r="F334" t="s">
        <v>2762</v>
      </c>
      <c r="G334" t="s">
        <v>2746</v>
      </c>
      <c r="H334" t="s">
        <v>2748</v>
      </c>
      <c r="I334" s="5">
        <v>46135</v>
      </c>
      <c r="J334" t="s">
        <v>2763</v>
      </c>
      <c r="K334" t="s">
        <v>2763</v>
      </c>
      <c r="L334" t="s">
        <v>2770</v>
      </c>
      <c r="M334" t="s">
        <v>3657</v>
      </c>
      <c r="N334" t="s">
        <v>2746</v>
      </c>
    </row>
    <row r="335" spans="1:14" x14ac:dyDescent="0.25">
      <c r="A335">
        <v>105600318</v>
      </c>
      <c r="B335" t="s">
        <v>3658</v>
      </c>
      <c r="C335" t="s">
        <v>3659</v>
      </c>
      <c r="D335" t="s">
        <v>2943</v>
      </c>
      <c r="E335" t="s">
        <v>2760</v>
      </c>
      <c r="F335" t="s">
        <v>2762</v>
      </c>
      <c r="G335" t="s">
        <v>2746</v>
      </c>
      <c r="H335" t="s">
        <v>2748</v>
      </c>
      <c r="I335" s="5">
        <v>46153</v>
      </c>
      <c r="J335" t="s">
        <v>2763</v>
      </c>
      <c r="K335" t="s">
        <v>2763</v>
      </c>
      <c r="L335" t="s">
        <v>2770</v>
      </c>
      <c r="M335" t="s">
        <v>3459</v>
      </c>
      <c r="N335" t="s">
        <v>2746</v>
      </c>
    </row>
    <row r="336" spans="1:14" x14ac:dyDescent="0.25">
      <c r="A336">
        <v>105600108</v>
      </c>
      <c r="B336" t="s">
        <v>3660</v>
      </c>
      <c r="C336" t="s">
        <v>3661</v>
      </c>
      <c r="D336" t="s">
        <v>3662</v>
      </c>
      <c r="E336" t="s">
        <v>2907</v>
      </c>
      <c r="F336" t="s">
        <v>2762</v>
      </c>
      <c r="G336" t="s">
        <v>2745</v>
      </c>
      <c r="H336" t="s">
        <v>2750</v>
      </c>
      <c r="I336" s="5">
        <v>47939</v>
      </c>
      <c r="J336" t="s">
        <v>2763</v>
      </c>
      <c r="K336" t="s">
        <v>2763</v>
      </c>
      <c r="L336" t="s">
        <v>2770</v>
      </c>
      <c r="M336" t="s">
        <v>3239</v>
      </c>
      <c r="N336" t="s">
        <v>2745</v>
      </c>
    </row>
    <row r="337" spans="1:14" x14ac:dyDescent="0.25">
      <c r="A337">
        <v>105600104</v>
      </c>
      <c r="B337" t="s">
        <v>3663</v>
      </c>
      <c r="C337" t="s">
        <v>3664</v>
      </c>
      <c r="D337" t="s">
        <v>2892</v>
      </c>
      <c r="E337" t="s">
        <v>3017</v>
      </c>
      <c r="F337" t="s">
        <v>2762</v>
      </c>
      <c r="G337" t="s">
        <v>2745</v>
      </c>
      <c r="H337" t="s">
        <v>2750</v>
      </c>
      <c r="I337" s="5">
        <v>47574</v>
      </c>
      <c r="J337" t="s">
        <v>2763</v>
      </c>
      <c r="K337" t="s">
        <v>2763</v>
      </c>
      <c r="L337" t="s">
        <v>2770</v>
      </c>
      <c r="M337" t="s">
        <v>3665</v>
      </c>
      <c r="N337" t="s">
        <v>2745</v>
      </c>
    </row>
    <row r="338" spans="1:14" x14ac:dyDescent="0.25">
      <c r="A338">
        <v>105600102</v>
      </c>
      <c r="B338" t="s">
        <v>3666</v>
      </c>
      <c r="C338" t="s">
        <v>3667</v>
      </c>
      <c r="D338" t="s">
        <v>2774</v>
      </c>
      <c r="E338" t="s">
        <v>3151</v>
      </c>
      <c r="F338" t="s">
        <v>2762</v>
      </c>
      <c r="G338" t="s">
        <v>2745</v>
      </c>
      <c r="H338" t="s">
        <v>2750</v>
      </c>
      <c r="I338" s="5">
        <v>46117</v>
      </c>
      <c r="J338" t="s">
        <v>2763</v>
      </c>
      <c r="K338" t="s">
        <v>2763</v>
      </c>
      <c r="L338" t="s">
        <v>2770</v>
      </c>
      <c r="M338" t="s">
        <v>3450</v>
      </c>
      <c r="N338" t="s">
        <v>2745</v>
      </c>
    </row>
    <row r="339" spans="1:14" x14ac:dyDescent="0.25">
      <c r="A339">
        <v>105600100</v>
      </c>
      <c r="B339" t="s">
        <v>3668</v>
      </c>
      <c r="C339" t="s">
        <v>3669</v>
      </c>
      <c r="D339" t="s">
        <v>2774</v>
      </c>
      <c r="E339" t="s">
        <v>2960</v>
      </c>
      <c r="F339" t="s">
        <v>2762</v>
      </c>
      <c r="G339" t="s">
        <v>2745</v>
      </c>
      <c r="H339" t="s">
        <v>2750</v>
      </c>
      <c r="I339" s="5">
        <v>47209</v>
      </c>
      <c r="J339" t="s">
        <v>2763</v>
      </c>
      <c r="K339" t="s">
        <v>2763</v>
      </c>
      <c r="L339" t="s">
        <v>2770</v>
      </c>
      <c r="M339" t="s">
        <v>3459</v>
      </c>
      <c r="N339" t="s">
        <v>2745</v>
      </c>
    </row>
    <row r="340" spans="1:14" x14ac:dyDescent="0.25">
      <c r="A340">
        <v>105600106</v>
      </c>
      <c r="B340" t="s">
        <v>3670</v>
      </c>
      <c r="C340" t="s">
        <v>3671</v>
      </c>
      <c r="D340" t="s">
        <v>3672</v>
      </c>
      <c r="E340" t="s">
        <v>3673</v>
      </c>
      <c r="F340" t="s">
        <v>2762</v>
      </c>
      <c r="G340" t="s">
        <v>2745</v>
      </c>
      <c r="H340" t="s">
        <v>2750</v>
      </c>
      <c r="I340" s="5">
        <v>46118</v>
      </c>
      <c r="J340" t="s">
        <v>2763</v>
      </c>
      <c r="K340" t="s">
        <v>2763</v>
      </c>
      <c r="L340" t="s">
        <v>2770</v>
      </c>
      <c r="M340" t="s">
        <v>3674</v>
      </c>
      <c r="N340" t="s">
        <v>2745</v>
      </c>
    </row>
    <row r="341" spans="1:14" x14ac:dyDescent="0.25">
      <c r="A341">
        <v>105600098</v>
      </c>
      <c r="B341" t="s">
        <v>3675</v>
      </c>
      <c r="C341" t="s">
        <v>3676</v>
      </c>
      <c r="D341" t="s">
        <v>2831</v>
      </c>
      <c r="E341" t="s">
        <v>3677</v>
      </c>
      <c r="F341" t="s">
        <v>2762</v>
      </c>
      <c r="G341" t="s">
        <v>2745</v>
      </c>
      <c r="H341" t="s">
        <v>2750</v>
      </c>
      <c r="I341" s="5">
        <v>46116</v>
      </c>
      <c r="J341" t="s">
        <v>2763</v>
      </c>
      <c r="K341" t="s">
        <v>2763</v>
      </c>
      <c r="L341" t="s">
        <v>2770</v>
      </c>
      <c r="M341" t="s">
        <v>3678</v>
      </c>
      <c r="N341" t="s">
        <v>2745</v>
      </c>
    </row>
    <row r="342" spans="1:14" x14ac:dyDescent="0.25">
      <c r="A342">
        <v>105600096</v>
      </c>
      <c r="B342" t="s">
        <v>3679</v>
      </c>
      <c r="C342" t="s">
        <v>3680</v>
      </c>
      <c r="D342" t="s">
        <v>2849</v>
      </c>
      <c r="E342" t="s">
        <v>2842</v>
      </c>
      <c r="F342" t="s">
        <v>2762</v>
      </c>
      <c r="G342" t="s">
        <v>2746</v>
      </c>
      <c r="H342" t="s">
        <v>2748</v>
      </c>
      <c r="I342" s="5">
        <v>46844</v>
      </c>
      <c r="J342" t="s">
        <v>2763</v>
      </c>
      <c r="K342" t="s">
        <v>2763</v>
      </c>
      <c r="L342" t="s">
        <v>2770</v>
      </c>
      <c r="M342" t="s">
        <v>3681</v>
      </c>
      <c r="N342" t="s">
        <v>2746</v>
      </c>
    </row>
    <row r="343" spans="1:14" x14ac:dyDescent="0.25">
      <c r="A343">
        <v>105600094</v>
      </c>
      <c r="B343" t="s">
        <v>3682</v>
      </c>
      <c r="C343" t="s">
        <v>3683</v>
      </c>
      <c r="D343" t="s">
        <v>2895</v>
      </c>
      <c r="E343" t="s">
        <v>2849</v>
      </c>
      <c r="F343" t="s">
        <v>2762</v>
      </c>
      <c r="G343" t="s">
        <v>2745</v>
      </c>
      <c r="H343" t="s">
        <v>2750</v>
      </c>
      <c r="I343" s="5">
        <v>46115</v>
      </c>
      <c r="J343" t="s">
        <v>2763</v>
      </c>
      <c r="K343" t="s">
        <v>2763</v>
      </c>
      <c r="L343" t="s">
        <v>2770</v>
      </c>
      <c r="M343" t="s">
        <v>3684</v>
      </c>
      <c r="N343" t="s">
        <v>2745</v>
      </c>
    </row>
    <row r="344" spans="1:14" x14ac:dyDescent="0.25">
      <c r="A344">
        <v>105600092</v>
      </c>
      <c r="B344" t="s">
        <v>3685</v>
      </c>
      <c r="C344" t="s">
        <v>3686</v>
      </c>
      <c r="D344" t="s">
        <v>2895</v>
      </c>
      <c r="E344" t="s">
        <v>3403</v>
      </c>
      <c r="F344" t="s">
        <v>2762</v>
      </c>
      <c r="G344" t="s">
        <v>2745</v>
      </c>
      <c r="H344" t="s">
        <v>2750</v>
      </c>
      <c r="I344" s="5">
        <v>46478</v>
      </c>
      <c r="J344" t="s">
        <v>2763</v>
      </c>
      <c r="K344" t="s">
        <v>2763</v>
      </c>
      <c r="L344" t="s">
        <v>2770</v>
      </c>
      <c r="M344" t="s">
        <v>2798</v>
      </c>
      <c r="N344" t="s">
        <v>2745</v>
      </c>
    </row>
    <row r="345" spans="1:14" x14ac:dyDescent="0.25">
      <c r="A345">
        <v>105599848</v>
      </c>
      <c r="B345" t="s">
        <v>3687</v>
      </c>
      <c r="C345" t="s">
        <v>3688</v>
      </c>
      <c r="D345" t="s">
        <v>3266</v>
      </c>
      <c r="E345" t="s">
        <v>2779</v>
      </c>
      <c r="F345" t="s">
        <v>2762</v>
      </c>
      <c r="G345" t="s">
        <v>2745</v>
      </c>
      <c r="H345" t="s">
        <v>2750</v>
      </c>
      <c r="I345" s="5">
        <v>46113</v>
      </c>
      <c r="J345" t="s">
        <v>2763</v>
      </c>
      <c r="K345" t="s">
        <v>2763</v>
      </c>
      <c r="L345" t="s">
        <v>2770</v>
      </c>
      <c r="M345" t="s">
        <v>3617</v>
      </c>
      <c r="N345" t="s">
        <v>2745</v>
      </c>
    </row>
    <row r="346" spans="1:14" x14ac:dyDescent="0.25">
      <c r="A346">
        <v>105599846</v>
      </c>
      <c r="B346" t="s">
        <v>3689</v>
      </c>
      <c r="C346" t="s">
        <v>3690</v>
      </c>
      <c r="D346" t="s">
        <v>3691</v>
      </c>
      <c r="E346" t="s">
        <v>2802</v>
      </c>
      <c r="F346" t="s">
        <v>2762</v>
      </c>
      <c r="G346" t="s">
        <v>2745</v>
      </c>
      <c r="H346" t="s">
        <v>2750</v>
      </c>
      <c r="I346" s="5">
        <v>46113</v>
      </c>
      <c r="J346" t="s">
        <v>2763</v>
      </c>
      <c r="K346" t="s">
        <v>2763</v>
      </c>
      <c r="L346" t="s">
        <v>2770</v>
      </c>
      <c r="M346" t="s">
        <v>3692</v>
      </c>
      <c r="N346" t="s">
        <v>2745</v>
      </c>
    </row>
    <row r="347" spans="1:14" x14ac:dyDescent="0.25">
      <c r="A347">
        <v>105599842</v>
      </c>
      <c r="B347" t="s">
        <v>3693</v>
      </c>
      <c r="C347" t="s">
        <v>3694</v>
      </c>
      <c r="D347" t="s">
        <v>3055</v>
      </c>
      <c r="E347" t="s">
        <v>2849</v>
      </c>
      <c r="F347" t="s">
        <v>2762</v>
      </c>
      <c r="G347" t="s">
        <v>2745</v>
      </c>
      <c r="H347" t="s">
        <v>2750</v>
      </c>
      <c r="I347" s="5">
        <v>46113</v>
      </c>
      <c r="J347" t="s">
        <v>2763</v>
      </c>
      <c r="K347" t="s">
        <v>2763</v>
      </c>
      <c r="L347" t="s">
        <v>2770</v>
      </c>
      <c r="M347" t="s">
        <v>3665</v>
      </c>
      <c r="N347" t="s">
        <v>2745</v>
      </c>
    </row>
    <row r="348" spans="1:14" x14ac:dyDescent="0.25">
      <c r="A348">
        <v>105599840</v>
      </c>
      <c r="B348" t="s">
        <v>3695</v>
      </c>
      <c r="C348" t="s">
        <v>3696</v>
      </c>
      <c r="D348" t="s">
        <v>2792</v>
      </c>
      <c r="E348" t="s">
        <v>3697</v>
      </c>
      <c r="F348" t="s">
        <v>2762</v>
      </c>
      <c r="G348" t="s">
        <v>2745</v>
      </c>
      <c r="H348" t="s">
        <v>2750</v>
      </c>
      <c r="I348" s="5">
        <v>46034</v>
      </c>
      <c r="J348" t="s">
        <v>2763</v>
      </c>
      <c r="K348" t="s">
        <v>2763</v>
      </c>
      <c r="L348" t="s">
        <v>2770</v>
      </c>
      <c r="M348" t="s">
        <v>3358</v>
      </c>
      <c r="N348" t="s">
        <v>2745</v>
      </c>
    </row>
    <row r="349" spans="1:14" x14ac:dyDescent="0.25">
      <c r="A349">
        <v>105599838</v>
      </c>
      <c r="B349" t="s">
        <v>3698</v>
      </c>
      <c r="C349" t="s">
        <v>3699</v>
      </c>
      <c r="D349" t="s">
        <v>2792</v>
      </c>
      <c r="E349" t="s">
        <v>3697</v>
      </c>
      <c r="F349" t="s">
        <v>2762</v>
      </c>
      <c r="G349" t="s">
        <v>2746</v>
      </c>
      <c r="H349" t="s">
        <v>2748</v>
      </c>
      <c r="I349" s="5">
        <v>46034</v>
      </c>
      <c r="J349" t="s">
        <v>2763</v>
      </c>
      <c r="K349" t="s">
        <v>2763</v>
      </c>
      <c r="L349" t="s">
        <v>2770</v>
      </c>
      <c r="M349" t="s">
        <v>3700</v>
      </c>
      <c r="N349" t="s">
        <v>2746</v>
      </c>
    </row>
    <row r="350" spans="1:14" x14ac:dyDescent="0.25">
      <c r="A350">
        <v>105599836</v>
      </c>
      <c r="B350" t="s">
        <v>3701</v>
      </c>
      <c r="C350" t="s">
        <v>3702</v>
      </c>
      <c r="D350" t="s">
        <v>3703</v>
      </c>
      <c r="E350" t="s">
        <v>3001</v>
      </c>
      <c r="F350" t="s">
        <v>2762</v>
      </c>
      <c r="G350" t="s">
        <v>2745</v>
      </c>
      <c r="H350" t="s">
        <v>2750</v>
      </c>
      <c r="I350" s="5">
        <v>45748</v>
      </c>
      <c r="J350" t="s">
        <v>2763</v>
      </c>
      <c r="K350" t="s">
        <v>2763</v>
      </c>
      <c r="L350" t="s">
        <v>2770</v>
      </c>
      <c r="M350" t="s">
        <v>2789</v>
      </c>
      <c r="N350" t="s">
        <v>2745</v>
      </c>
    </row>
    <row r="351" spans="1:14" x14ac:dyDescent="0.25">
      <c r="A351">
        <v>105599596</v>
      </c>
      <c r="B351" t="s">
        <v>3704</v>
      </c>
      <c r="C351" t="s">
        <v>3705</v>
      </c>
      <c r="D351" t="s">
        <v>3521</v>
      </c>
      <c r="E351" t="s">
        <v>2818</v>
      </c>
      <c r="F351" t="s">
        <v>2762</v>
      </c>
      <c r="G351" t="s">
        <v>2746</v>
      </c>
      <c r="H351" t="s">
        <v>2748</v>
      </c>
      <c r="I351" s="5">
        <v>45901</v>
      </c>
      <c r="J351" t="s">
        <v>2763</v>
      </c>
      <c r="K351" t="s">
        <v>2763</v>
      </c>
      <c r="L351" t="s">
        <v>2764</v>
      </c>
      <c r="M351" t="s">
        <v>2839</v>
      </c>
      <c r="N351" t="s">
        <v>2746</v>
      </c>
    </row>
    <row r="352" spans="1:14" x14ac:dyDescent="0.25">
      <c r="A352">
        <v>105599844</v>
      </c>
      <c r="B352" t="s">
        <v>3706</v>
      </c>
      <c r="C352" t="s">
        <v>3707</v>
      </c>
      <c r="D352" t="s">
        <v>2802</v>
      </c>
      <c r="E352" t="s">
        <v>2828</v>
      </c>
      <c r="F352" t="s">
        <v>2762</v>
      </c>
      <c r="G352" t="s">
        <v>2745</v>
      </c>
      <c r="H352" t="s">
        <v>2750</v>
      </c>
      <c r="I352" s="5">
        <v>46113</v>
      </c>
      <c r="J352" t="s">
        <v>2763</v>
      </c>
      <c r="K352" t="s">
        <v>2763</v>
      </c>
      <c r="L352" t="s">
        <v>2770</v>
      </c>
      <c r="M352" t="s">
        <v>3146</v>
      </c>
      <c r="N352" t="s">
        <v>2745</v>
      </c>
    </row>
    <row r="353" spans="1:14" x14ac:dyDescent="0.25">
      <c r="A353">
        <v>105599834</v>
      </c>
      <c r="B353" t="s">
        <v>3708</v>
      </c>
      <c r="C353" t="s">
        <v>3709</v>
      </c>
      <c r="D353" t="s">
        <v>2760</v>
      </c>
      <c r="E353" t="s">
        <v>3710</v>
      </c>
      <c r="F353" t="s">
        <v>2762</v>
      </c>
      <c r="G353" t="s">
        <v>2745</v>
      </c>
      <c r="H353" t="s">
        <v>2750</v>
      </c>
      <c r="I353" s="5">
        <v>45748</v>
      </c>
      <c r="J353" t="s">
        <v>2763</v>
      </c>
      <c r="K353" t="s">
        <v>2763</v>
      </c>
      <c r="L353" t="s">
        <v>2770</v>
      </c>
      <c r="M353" t="s">
        <v>3453</v>
      </c>
      <c r="N353" t="s">
        <v>2745</v>
      </c>
    </row>
    <row r="354" spans="1:14" x14ac:dyDescent="0.25">
      <c r="A354">
        <v>105599594</v>
      </c>
      <c r="B354" t="s">
        <v>3711</v>
      </c>
      <c r="C354" t="s">
        <v>3712</v>
      </c>
      <c r="D354" t="s">
        <v>3446</v>
      </c>
      <c r="E354" t="s">
        <v>2784</v>
      </c>
      <c r="F354" t="s">
        <v>2762</v>
      </c>
      <c r="G354" t="s">
        <v>2746</v>
      </c>
      <c r="H354" t="s">
        <v>2748</v>
      </c>
      <c r="I354" s="5">
        <v>45901</v>
      </c>
      <c r="J354" t="s">
        <v>2763</v>
      </c>
      <c r="K354" t="s">
        <v>2763</v>
      </c>
      <c r="L354" t="s">
        <v>2764</v>
      </c>
      <c r="M354" t="s">
        <v>2839</v>
      </c>
      <c r="N354" t="s">
        <v>2746</v>
      </c>
    </row>
    <row r="355" spans="1:14" x14ac:dyDescent="0.25">
      <c r="A355">
        <v>105599592</v>
      </c>
      <c r="B355" t="s">
        <v>3713</v>
      </c>
      <c r="C355" t="s">
        <v>3714</v>
      </c>
      <c r="D355" t="s">
        <v>3715</v>
      </c>
      <c r="E355" t="s">
        <v>2882</v>
      </c>
      <c r="F355" t="s">
        <v>2762</v>
      </c>
      <c r="G355" t="s">
        <v>2745</v>
      </c>
      <c r="H355" t="s">
        <v>2750</v>
      </c>
      <c r="I355" s="5">
        <v>45901</v>
      </c>
      <c r="J355" t="s">
        <v>2763</v>
      </c>
      <c r="K355" t="s">
        <v>2763</v>
      </c>
      <c r="L355" t="s">
        <v>2764</v>
      </c>
      <c r="M355" t="s">
        <v>2839</v>
      </c>
      <c r="N355" t="s">
        <v>2745</v>
      </c>
    </row>
    <row r="356" spans="1:14" x14ac:dyDescent="0.25">
      <c r="A356">
        <v>105599590</v>
      </c>
      <c r="B356" t="s">
        <v>3716</v>
      </c>
      <c r="C356" t="s">
        <v>3717</v>
      </c>
      <c r="D356" t="s">
        <v>2842</v>
      </c>
      <c r="E356" t="s">
        <v>2769</v>
      </c>
      <c r="F356" t="s">
        <v>2762</v>
      </c>
      <c r="G356" t="s">
        <v>2746</v>
      </c>
      <c r="H356" t="s">
        <v>2748</v>
      </c>
      <c r="I356" s="5">
        <v>45901</v>
      </c>
      <c r="J356" t="s">
        <v>2763</v>
      </c>
      <c r="K356" t="s">
        <v>2763</v>
      </c>
      <c r="L356" t="s">
        <v>2764</v>
      </c>
      <c r="M356" t="s">
        <v>2839</v>
      </c>
      <c r="N356" t="s">
        <v>2746</v>
      </c>
    </row>
    <row r="357" spans="1:14" x14ac:dyDescent="0.25">
      <c r="A357">
        <v>105599588</v>
      </c>
      <c r="B357" t="s">
        <v>3718</v>
      </c>
      <c r="C357" t="s">
        <v>3719</v>
      </c>
      <c r="D357" t="s">
        <v>2848</v>
      </c>
      <c r="E357" t="s">
        <v>2901</v>
      </c>
      <c r="F357" t="s">
        <v>2762</v>
      </c>
      <c r="G357" t="s">
        <v>2746</v>
      </c>
      <c r="H357" t="s">
        <v>2748</v>
      </c>
      <c r="I357" s="5">
        <v>45901</v>
      </c>
      <c r="J357" t="s">
        <v>2763</v>
      </c>
      <c r="K357" t="s">
        <v>2763</v>
      </c>
      <c r="L357" t="s">
        <v>2764</v>
      </c>
      <c r="M357" t="s">
        <v>2839</v>
      </c>
      <c r="N357" t="s">
        <v>2746</v>
      </c>
    </row>
    <row r="358" spans="1:14" x14ac:dyDescent="0.25">
      <c r="A358">
        <v>105599586</v>
      </c>
      <c r="B358" t="s">
        <v>3720</v>
      </c>
      <c r="C358" t="s">
        <v>3721</v>
      </c>
      <c r="D358" t="s">
        <v>2901</v>
      </c>
      <c r="E358" t="s">
        <v>2828</v>
      </c>
      <c r="F358" t="s">
        <v>2762</v>
      </c>
      <c r="G358" t="s">
        <v>2745</v>
      </c>
      <c r="H358" t="s">
        <v>2750</v>
      </c>
      <c r="I358" s="5">
        <v>45901</v>
      </c>
      <c r="J358" t="s">
        <v>2763</v>
      </c>
      <c r="K358" t="s">
        <v>2763</v>
      </c>
      <c r="L358" t="s">
        <v>2764</v>
      </c>
      <c r="M358" t="s">
        <v>2839</v>
      </c>
      <c r="N358" t="s">
        <v>2745</v>
      </c>
    </row>
    <row r="359" spans="1:14" x14ac:dyDescent="0.25">
      <c r="A359">
        <v>105599584</v>
      </c>
      <c r="B359" t="s">
        <v>3722</v>
      </c>
      <c r="C359" t="s">
        <v>3723</v>
      </c>
      <c r="D359" t="s">
        <v>2828</v>
      </c>
      <c r="E359" t="s">
        <v>3724</v>
      </c>
      <c r="F359" t="s">
        <v>2762</v>
      </c>
      <c r="G359" t="s">
        <v>2746</v>
      </c>
      <c r="H359" t="s">
        <v>2748</v>
      </c>
      <c r="I359" s="5">
        <v>45901</v>
      </c>
      <c r="J359" t="s">
        <v>2763</v>
      </c>
      <c r="K359" t="s">
        <v>2763</v>
      </c>
      <c r="L359" t="s">
        <v>2764</v>
      </c>
      <c r="M359" t="s">
        <v>2839</v>
      </c>
      <c r="N359" t="s">
        <v>2746</v>
      </c>
    </row>
    <row r="360" spans="1:14" x14ac:dyDescent="0.25">
      <c r="A360">
        <v>105599582</v>
      </c>
      <c r="B360" t="s">
        <v>3725</v>
      </c>
      <c r="C360" t="s">
        <v>3726</v>
      </c>
      <c r="D360" t="s">
        <v>2995</v>
      </c>
      <c r="E360" t="s">
        <v>3111</v>
      </c>
      <c r="F360" t="s">
        <v>2762</v>
      </c>
      <c r="G360" t="s">
        <v>2745</v>
      </c>
      <c r="H360" t="s">
        <v>2750</v>
      </c>
      <c r="I360" s="5">
        <v>45901</v>
      </c>
      <c r="J360" t="s">
        <v>2763</v>
      </c>
      <c r="K360" t="s">
        <v>2763</v>
      </c>
      <c r="L360" t="s">
        <v>2764</v>
      </c>
      <c r="M360" t="s">
        <v>2808</v>
      </c>
      <c r="N360" t="s">
        <v>2745</v>
      </c>
    </row>
    <row r="361" spans="1:14" x14ac:dyDescent="0.25">
      <c r="A361">
        <v>105599338</v>
      </c>
      <c r="B361" t="s">
        <v>3727</v>
      </c>
      <c r="C361" t="s">
        <v>3728</v>
      </c>
      <c r="D361" t="s">
        <v>2769</v>
      </c>
      <c r="E361" t="s">
        <v>3163</v>
      </c>
      <c r="F361" t="s">
        <v>2864</v>
      </c>
      <c r="G361" t="s">
        <v>2745</v>
      </c>
      <c r="H361" t="s">
        <v>2750</v>
      </c>
      <c r="I361" s="5">
        <v>45901</v>
      </c>
      <c r="J361" t="s">
        <v>2763</v>
      </c>
      <c r="K361" t="s">
        <v>2763</v>
      </c>
      <c r="L361" t="s">
        <v>2764</v>
      </c>
      <c r="M361" t="s">
        <v>2808</v>
      </c>
      <c r="N361" t="s">
        <v>2745</v>
      </c>
    </row>
    <row r="362" spans="1:14" x14ac:dyDescent="0.25">
      <c r="A362">
        <v>105599336</v>
      </c>
      <c r="B362" t="s">
        <v>3729</v>
      </c>
      <c r="C362" t="s">
        <v>3730</v>
      </c>
      <c r="D362" t="s">
        <v>3697</v>
      </c>
      <c r="E362" t="s">
        <v>2943</v>
      </c>
      <c r="F362" t="s">
        <v>2864</v>
      </c>
      <c r="G362" t="s">
        <v>2745</v>
      </c>
      <c r="H362" t="s">
        <v>2750</v>
      </c>
      <c r="I362" s="5">
        <v>45901</v>
      </c>
      <c r="J362" t="s">
        <v>2763</v>
      </c>
      <c r="K362" t="s">
        <v>2763</v>
      </c>
      <c r="L362" t="s">
        <v>2764</v>
      </c>
      <c r="M362" t="s">
        <v>2808</v>
      </c>
      <c r="N362" t="s">
        <v>2745</v>
      </c>
    </row>
    <row r="363" spans="1:14" x14ac:dyDescent="0.25">
      <c r="A363">
        <v>105599334</v>
      </c>
      <c r="B363" t="s">
        <v>3731</v>
      </c>
      <c r="C363" t="s">
        <v>3732</v>
      </c>
      <c r="D363" t="s">
        <v>3733</v>
      </c>
      <c r="E363" t="s">
        <v>2784</v>
      </c>
      <c r="F363" t="s">
        <v>2864</v>
      </c>
      <c r="G363" t="s">
        <v>2746</v>
      </c>
      <c r="H363" t="s">
        <v>2748</v>
      </c>
      <c r="I363" s="5">
        <v>45901</v>
      </c>
      <c r="J363" t="s">
        <v>2763</v>
      </c>
      <c r="K363" t="s">
        <v>2763</v>
      </c>
      <c r="L363" t="s">
        <v>2764</v>
      </c>
      <c r="M363" t="s">
        <v>2852</v>
      </c>
      <c r="N363" t="s">
        <v>2746</v>
      </c>
    </row>
    <row r="364" spans="1:14" x14ac:dyDescent="0.25">
      <c r="A364">
        <v>105599332</v>
      </c>
      <c r="B364" t="s">
        <v>3734</v>
      </c>
      <c r="C364" t="s">
        <v>3735</v>
      </c>
      <c r="D364" t="s">
        <v>2872</v>
      </c>
      <c r="E364" t="s">
        <v>3736</v>
      </c>
      <c r="F364" t="s">
        <v>2864</v>
      </c>
      <c r="G364" t="s">
        <v>2746</v>
      </c>
      <c r="H364" t="s">
        <v>2748</v>
      </c>
      <c r="I364" s="5">
        <v>45901</v>
      </c>
      <c r="J364" t="s">
        <v>2763</v>
      </c>
      <c r="K364" t="s">
        <v>2763</v>
      </c>
      <c r="L364" t="s">
        <v>2764</v>
      </c>
      <c r="M364" t="s">
        <v>2852</v>
      </c>
      <c r="N364" t="s">
        <v>2746</v>
      </c>
    </row>
    <row r="365" spans="1:14" x14ac:dyDescent="0.25">
      <c r="A365">
        <v>105600316</v>
      </c>
      <c r="B365" t="s">
        <v>3737</v>
      </c>
      <c r="C365" t="s">
        <v>3738</v>
      </c>
      <c r="D365" t="s">
        <v>3419</v>
      </c>
      <c r="E365" t="s">
        <v>2760</v>
      </c>
      <c r="F365" t="s">
        <v>2762</v>
      </c>
      <c r="G365" t="s">
        <v>2746</v>
      </c>
      <c r="H365" t="s">
        <v>2748</v>
      </c>
      <c r="I365" s="5">
        <v>46154</v>
      </c>
      <c r="J365" t="s">
        <v>2763</v>
      </c>
      <c r="K365" t="s">
        <v>2763</v>
      </c>
      <c r="L365" t="s">
        <v>2770</v>
      </c>
      <c r="M365" t="s">
        <v>3453</v>
      </c>
      <c r="N365" t="s">
        <v>2746</v>
      </c>
    </row>
    <row r="366" spans="1:14" x14ac:dyDescent="0.25">
      <c r="A366">
        <v>105599340</v>
      </c>
      <c r="B366" t="s">
        <v>3739</v>
      </c>
      <c r="C366" t="s">
        <v>3740</v>
      </c>
      <c r="D366" t="s">
        <v>3079</v>
      </c>
      <c r="E366" t="s">
        <v>3477</v>
      </c>
      <c r="F366" t="s">
        <v>2864</v>
      </c>
      <c r="G366" t="s">
        <v>2745</v>
      </c>
      <c r="H366" t="s">
        <v>2750</v>
      </c>
      <c r="I366" s="5">
        <v>45901</v>
      </c>
      <c r="J366" t="s">
        <v>2763</v>
      </c>
      <c r="K366" t="s">
        <v>2763</v>
      </c>
      <c r="L366" t="s">
        <v>2764</v>
      </c>
      <c r="M366" t="s">
        <v>2808</v>
      </c>
      <c r="N366" t="s">
        <v>2745</v>
      </c>
    </row>
    <row r="367" spans="1:14" x14ac:dyDescent="0.25">
      <c r="A367">
        <v>105599330</v>
      </c>
      <c r="B367" t="s">
        <v>3741</v>
      </c>
      <c r="C367" t="s">
        <v>3742</v>
      </c>
      <c r="D367" t="s">
        <v>2855</v>
      </c>
      <c r="E367" t="s">
        <v>3743</v>
      </c>
      <c r="F367" t="s">
        <v>2864</v>
      </c>
      <c r="G367" t="s">
        <v>2746</v>
      </c>
      <c r="H367" t="s">
        <v>2748</v>
      </c>
      <c r="I367" s="5">
        <v>45901</v>
      </c>
      <c r="J367" t="s">
        <v>2763</v>
      </c>
      <c r="K367" t="s">
        <v>2763</v>
      </c>
      <c r="L367" t="s">
        <v>2764</v>
      </c>
      <c r="M367" t="s">
        <v>2852</v>
      </c>
      <c r="N367" t="s">
        <v>2746</v>
      </c>
    </row>
    <row r="368" spans="1:14" x14ac:dyDescent="0.25">
      <c r="A368">
        <v>105599328</v>
      </c>
      <c r="B368" t="s">
        <v>3744</v>
      </c>
      <c r="C368" t="s">
        <v>3745</v>
      </c>
      <c r="D368" t="s">
        <v>2855</v>
      </c>
      <c r="E368" t="s">
        <v>3743</v>
      </c>
      <c r="F368" t="s">
        <v>2864</v>
      </c>
      <c r="G368" t="s">
        <v>2746</v>
      </c>
      <c r="H368" t="s">
        <v>2748</v>
      </c>
      <c r="I368" s="5">
        <v>45901</v>
      </c>
      <c r="J368" t="s">
        <v>2763</v>
      </c>
      <c r="K368" t="s">
        <v>2763</v>
      </c>
      <c r="L368" t="s">
        <v>2764</v>
      </c>
      <c r="M368" t="s">
        <v>2852</v>
      </c>
      <c r="N368" t="s">
        <v>2746</v>
      </c>
    </row>
    <row r="369" spans="1:14" x14ac:dyDescent="0.25">
      <c r="A369">
        <v>105599326</v>
      </c>
      <c r="B369" t="s">
        <v>3746</v>
      </c>
      <c r="C369" t="s">
        <v>3747</v>
      </c>
      <c r="D369" t="s">
        <v>2974</v>
      </c>
      <c r="E369" t="s">
        <v>3514</v>
      </c>
      <c r="F369" t="s">
        <v>2864</v>
      </c>
      <c r="G369" t="s">
        <v>2745</v>
      </c>
      <c r="H369" t="s">
        <v>2750</v>
      </c>
      <c r="I369" s="5">
        <v>45901</v>
      </c>
      <c r="J369" t="s">
        <v>2763</v>
      </c>
      <c r="K369" t="s">
        <v>2763</v>
      </c>
      <c r="L369" t="s">
        <v>2764</v>
      </c>
      <c r="M369" t="s">
        <v>2852</v>
      </c>
      <c r="N369" t="s">
        <v>2745</v>
      </c>
    </row>
    <row r="370" spans="1:14" x14ac:dyDescent="0.25">
      <c r="A370">
        <v>105600314</v>
      </c>
      <c r="B370" t="s">
        <v>3748</v>
      </c>
      <c r="C370" t="s">
        <v>3749</v>
      </c>
      <c r="D370" t="s">
        <v>3724</v>
      </c>
      <c r="E370" t="s">
        <v>3750</v>
      </c>
      <c r="F370" t="s">
        <v>2762</v>
      </c>
      <c r="G370" t="s">
        <v>2745</v>
      </c>
      <c r="H370" t="s">
        <v>2750</v>
      </c>
      <c r="I370" s="5">
        <v>46132</v>
      </c>
      <c r="J370" t="s">
        <v>2763</v>
      </c>
      <c r="K370" t="s">
        <v>2763</v>
      </c>
      <c r="L370" t="s">
        <v>2770</v>
      </c>
      <c r="M370" t="s">
        <v>3372</v>
      </c>
      <c r="N370" t="s">
        <v>2745</v>
      </c>
    </row>
    <row r="371" spans="1:14" x14ac:dyDescent="0.25">
      <c r="A371">
        <v>105600312</v>
      </c>
      <c r="B371" t="s">
        <v>3751</v>
      </c>
      <c r="C371" t="s">
        <v>3752</v>
      </c>
      <c r="D371" t="s">
        <v>3753</v>
      </c>
      <c r="E371" t="s">
        <v>3754</v>
      </c>
      <c r="F371" t="s">
        <v>2762</v>
      </c>
      <c r="G371" t="s">
        <v>2745</v>
      </c>
      <c r="H371" t="s">
        <v>2750</v>
      </c>
      <c r="I371" s="5">
        <v>46157</v>
      </c>
      <c r="J371" t="s">
        <v>2763</v>
      </c>
      <c r="K371" t="s">
        <v>2763</v>
      </c>
      <c r="L371" t="s">
        <v>2770</v>
      </c>
      <c r="M371" t="s">
        <v>2857</v>
      </c>
      <c r="N371" t="s">
        <v>2745</v>
      </c>
    </row>
    <row r="372" spans="1:14" x14ac:dyDescent="0.25">
      <c r="A372">
        <v>105600310</v>
      </c>
      <c r="B372" t="s">
        <v>3755</v>
      </c>
      <c r="C372" t="s">
        <v>3756</v>
      </c>
      <c r="D372" t="s">
        <v>3402</v>
      </c>
      <c r="E372" t="s">
        <v>2965</v>
      </c>
      <c r="F372" t="s">
        <v>2762</v>
      </c>
      <c r="G372" t="s">
        <v>2746</v>
      </c>
      <c r="H372" t="s">
        <v>2748</v>
      </c>
      <c r="I372" s="5">
        <v>46121</v>
      </c>
      <c r="J372" t="s">
        <v>2763</v>
      </c>
      <c r="K372" t="s">
        <v>2763</v>
      </c>
      <c r="L372" t="s">
        <v>2770</v>
      </c>
      <c r="M372" t="s">
        <v>2911</v>
      </c>
      <c r="N372" t="s">
        <v>2746</v>
      </c>
    </row>
    <row r="373" spans="1:14" x14ac:dyDescent="0.25">
      <c r="A373">
        <v>105600308</v>
      </c>
      <c r="B373" t="s">
        <v>3757</v>
      </c>
      <c r="C373" t="s">
        <v>3257</v>
      </c>
      <c r="D373" t="s">
        <v>2760</v>
      </c>
      <c r="E373" t="s">
        <v>2943</v>
      </c>
      <c r="F373" t="s">
        <v>2762</v>
      </c>
      <c r="G373" t="s">
        <v>2746</v>
      </c>
      <c r="H373" t="s">
        <v>2748</v>
      </c>
      <c r="I373" s="5">
        <v>46114</v>
      </c>
      <c r="J373" t="s">
        <v>2763</v>
      </c>
      <c r="K373" t="s">
        <v>2763</v>
      </c>
      <c r="L373" t="s">
        <v>2770</v>
      </c>
      <c r="M373" t="s">
        <v>2803</v>
      </c>
      <c r="N373" t="s">
        <v>2746</v>
      </c>
    </row>
    <row r="374" spans="1:14" x14ac:dyDescent="0.25">
      <c r="A374">
        <v>105600306</v>
      </c>
      <c r="B374" t="s">
        <v>3758</v>
      </c>
      <c r="C374" t="s">
        <v>3759</v>
      </c>
      <c r="D374" t="s">
        <v>3724</v>
      </c>
      <c r="E374" t="s">
        <v>2943</v>
      </c>
      <c r="F374" t="s">
        <v>2762</v>
      </c>
      <c r="G374" t="s">
        <v>2746</v>
      </c>
      <c r="H374" t="s">
        <v>2748</v>
      </c>
      <c r="I374" s="5">
        <v>46177</v>
      </c>
      <c r="J374" t="s">
        <v>2763</v>
      </c>
      <c r="K374" t="s">
        <v>2763</v>
      </c>
      <c r="L374" t="s">
        <v>2770</v>
      </c>
      <c r="M374" t="s">
        <v>3760</v>
      </c>
      <c r="N374" t="s">
        <v>2745</v>
      </c>
    </row>
    <row r="375" spans="1:14" x14ac:dyDescent="0.25">
      <c r="A375">
        <v>105600304</v>
      </c>
      <c r="B375" t="s">
        <v>3761</v>
      </c>
      <c r="C375" t="s">
        <v>3025</v>
      </c>
      <c r="D375" t="s">
        <v>3026</v>
      </c>
      <c r="E375" t="s">
        <v>2760</v>
      </c>
      <c r="F375" t="s">
        <v>2762</v>
      </c>
      <c r="G375" t="s">
        <v>2746</v>
      </c>
      <c r="H375" t="s">
        <v>2748</v>
      </c>
      <c r="I375" s="5">
        <v>46150</v>
      </c>
      <c r="J375" t="s">
        <v>2763</v>
      </c>
      <c r="K375" t="s">
        <v>2763</v>
      </c>
      <c r="L375" t="s">
        <v>2770</v>
      </c>
      <c r="M375" t="s">
        <v>2815</v>
      </c>
      <c r="N375" t="s">
        <v>2745</v>
      </c>
    </row>
    <row r="376" spans="1:14" x14ac:dyDescent="0.25">
      <c r="A376">
        <v>105600090</v>
      </c>
      <c r="B376" t="s">
        <v>3762</v>
      </c>
      <c r="C376" t="s">
        <v>3763</v>
      </c>
      <c r="D376" t="s">
        <v>2856</v>
      </c>
      <c r="E376" t="s">
        <v>3196</v>
      </c>
      <c r="F376" t="s">
        <v>2762</v>
      </c>
      <c r="G376" t="s">
        <v>2745</v>
      </c>
      <c r="H376" t="s">
        <v>2750</v>
      </c>
      <c r="I376" s="5">
        <v>46114</v>
      </c>
      <c r="J376" t="s">
        <v>2763</v>
      </c>
      <c r="K376" t="s">
        <v>2763</v>
      </c>
      <c r="L376" t="s">
        <v>2770</v>
      </c>
      <c r="M376" t="s">
        <v>2785</v>
      </c>
      <c r="N376" t="s">
        <v>2745</v>
      </c>
    </row>
    <row r="377" spans="1:14" x14ac:dyDescent="0.25">
      <c r="A377">
        <v>105600088</v>
      </c>
      <c r="B377" t="s">
        <v>3764</v>
      </c>
      <c r="C377" t="s">
        <v>3353</v>
      </c>
      <c r="D377" t="s">
        <v>2768</v>
      </c>
      <c r="E377" t="s">
        <v>2828</v>
      </c>
      <c r="F377" t="s">
        <v>2762</v>
      </c>
      <c r="G377" t="s">
        <v>2745</v>
      </c>
      <c r="H377" t="s">
        <v>2750</v>
      </c>
      <c r="I377" s="5">
        <v>46113</v>
      </c>
      <c r="J377" t="s">
        <v>2763</v>
      </c>
      <c r="K377" t="s">
        <v>2763</v>
      </c>
      <c r="L377" t="s">
        <v>2770</v>
      </c>
      <c r="M377" t="s">
        <v>3765</v>
      </c>
      <c r="N377" t="s">
        <v>2745</v>
      </c>
    </row>
    <row r="378" spans="1:14" x14ac:dyDescent="0.25">
      <c r="A378">
        <v>105600086</v>
      </c>
      <c r="B378" t="s">
        <v>3766</v>
      </c>
      <c r="C378" t="s">
        <v>3767</v>
      </c>
      <c r="D378" t="s">
        <v>3768</v>
      </c>
      <c r="E378" t="s">
        <v>3769</v>
      </c>
      <c r="F378" t="s">
        <v>3770</v>
      </c>
      <c r="G378" t="s">
        <v>2745</v>
      </c>
      <c r="H378" t="s">
        <v>2750</v>
      </c>
      <c r="I378" s="5">
        <v>46113</v>
      </c>
      <c r="J378" t="s">
        <v>2763</v>
      </c>
      <c r="K378" t="s">
        <v>2763</v>
      </c>
      <c r="L378" t="s">
        <v>2770</v>
      </c>
      <c r="M378" t="s">
        <v>2852</v>
      </c>
      <c r="N378" t="s">
        <v>2745</v>
      </c>
    </row>
    <row r="379" spans="1:14" x14ac:dyDescent="0.25">
      <c r="A379">
        <v>105600084</v>
      </c>
      <c r="B379" t="s">
        <v>3771</v>
      </c>
      <c r="C379" t="s">
        <v>3772</v>
      </c>
      <c r="D379" t="s">
        <v>3017</v>
      </c>
      <c r="E379" t="s">
        <v>3773</v>
      </c>
      <c r="F379" t="s">
        <v>2762</v>
      </c>
      <c r="G379" t="s">
        <v>2745</v>
      </c>
      <c r="H379" t="s">
        <v>2750</v>
      </c>
      <c r="I379" s="5">
        <v>46113</v>
      </c>
      <c r="J379" t="s">
        <v>2763</v>
      </c>
      <c r="K379" t="s">
        <v>2763</v>
      </c>
      <c r="L379" t="s">
        <v>2770</v>
      </c>
      <c r="M379" t="s">
        <v>2852</v>
      </c>
      <c r="N379" t="s">
        <v>2745</v>
      </c>
    </row>
    <row r="380" spans="1:14" x14ac:dyDescent="0.25">
      <c r="A380">
        <v>105600080</v>
      </c>
      <c r="B380" t="s">
        <v>3774</v>
      </c>
      <c r="C380" t="s">
        <v>3775</v>
      </c>
      <c r="D380" t="s">
        <v>2824</v>
      </c>
      <c r="E380" t="s">
        <v>3266</v>
      </c>
      <c r="F380" t="s">
        <v>2762</v>
      </c>
      <c r="G380" t="s">
        <v>2746</v>
      </c>
      <c r="H380" t="s">
        <v>2748</v>
      </c>
      <c r="I380" s="5">
        <v>46113</v>
      </c>
      <c r="J380" t="s">
        <v>2763</v>
      </c>
      <c r="K380" t="s">
        <v>2763</v>
      </c>
      <c r="L380" t="s">
        <v>2770</v>
      </c>
      <c r="M380" t="s">
        <v>2808</v>
      </c>
      <c r="N380" t="s">
        <v>2746</v>
      </c>
    </row>
    <row r="381" spans="1:14" x14ac:dyDescent="0.25">
      <c r="A381">
        <v>105600078</v>
      </c>
      <c r="B381" t="s">
        <v>3776</v>
      </c>
      <c r="C381" t="s">
        <v>3777</v>
      </c>
      <c r="D381" t="s">
        <v>2760</v>
      </c>
      <c r="E381" t="s">
        <v>2849</v>
      </c>
      <c r="F381" t="s">
        <v>2762</v>
      </c>
      <c r="G381" t="s">
        <v>2745</v>
      </c>
      <c r="H381" t="s">
        <v>2750</v>
      </c>
      <c r="I381" s="5">
        <v>46113</v>
      </c>
      <c r="J381" t="s">
        <v>2763</v>
      </c>
      <c r="K381" t="s">
        <v>2763</v>
      </c>
      <c r="L381" t="s">
        <v>2770</v>
      </c>
      <c r="M381" t="s">
        <v>2852</v>
      </c>
      <c r="N381" t="s">
        <v>2745</v>
      </c>
    </row>
    <row r="382" spans="1:14" x14ac:dyDescent="0.25">
      <c r="A382">
        <v>105600076</v>
      </c>
      <c r="B382" t="s">
        <v>3778</v>
      </c>
      <c r="C382" t="s">
        <v>3779</v>
      </c>
      <c r="D382" t="s">
        <v>2793</v>
      </c>
      <c r="E382" t="s">
        <v>3521</v>
      </c>
      <c r="F382" t="s">
        <v>2762</v>
      </c>
      <c r="G382" t="s">
        <v>2746</v>
      </c>
      <c r="H382" t="s">
        <v>2748</v>
      </c>
      <c r="I382" s="5">
        <v>46113</v>
      </c>
      <c r="J382" t="s">
        <v>2763</v>
      </c>
      <c r="K382" t="s">
        <v>2763</v>
      </c>
      <c r="L382" t="s">
        <v>2770</v>
      </c>
      <c r="M382" t="s">
        <v>2808</v>
      </c>
      <c r="N382" t="s">
        <v>2746</v>
      </c>
    </row>
    <row r="383" spans="1:14" x14ac:dyDescent="0.25">
      <c r="A383">
        <v>105600082</v>
      </c>
      <c r="B383" t="s">
        <v>3780</v>
      </c>
      <c r="C383" t="s">
        <v>3781</v>
      </c>
      <c r="D383" t="s">
        <v>2849</v>
      </c>
      <c r="E383" t="s">
        <v>2849</v>
      </c>
      <c r="F383" t="s">
        <v>2762</v>
      </c>
      <c r="G383" t="s">
        <v>2745</v>
      </c>
      <c r="H383" t="s">
        <v>2750</v>
      </c>
      <c r="I383" s="5">
        <v>46113</v>
      </c>
      <c r="J383" t="s">
        <v>2763</v>
      </c>
      <c r="K383" t="s">
        <v>2763</v>
      </c>
      <c r="L383" t="s">
        <v>2770</v>
      </c>
      <c r="M383" t="s">
        <v>2852</v>
      </c>
      <c r="N383" t="s">
        <v>2745</v>
      </c>
    </row>
    <row r="384" spans="1:14" x14ac:dyDescent="0.25">
      <c r="A384">
        <v>105600074</v>
      </c>
      <c r="B384" t="s">
        <v>3782</v>
      </c>
      <c r="C384" t="s">
        <v>3783</v>
      </c>
      <c r="D384" t="s">
        <v>3784</v>
      </c>
      <c r="E384" t="s">
        <v>3107</v>
      </c>
      <c r="F384" t="s">
        <v>2762</v>
      </c>
      <c r="G384" t="s">
        <v>2746</v>
      </c>
      <c r="H384" t="s">
        <v>2748</v>
      </c>
      <c r="I384" s="5">
        <v>46113</v>
      </c>
      <c r="J384" t="s">
        <v>2763</v>
      </c>
      <c r="K384" t="s">
        <v>2763</v>
      </c>
      <c r="L384" t="s">
        <v>2770</v>
      </c>
      <c r="M384" t="s">
        <v>2852</v>
      </c>
      <c r="N384" t="s">
        <v>2746</v>
      </c>
    </row>
    <row r="385" spans="1:14" x14ac:dyDescent="0.25">
      <c r="A385">
        <v>105599832</v>
      </c>
      <c r="B385" t="s">
        <v>3785</v>
      </c>
      <c r="C385" t="s">
        <v>3786</v>
      </c>
      <c r="D385" t="s">
        <v>3293</v>
      </c>
      <c r="E385" t="s">
        <v>2849</v>
      </c>
      <c r="F385" t="s">
        <v>2762</v>
      </c>
      <c r="G385" t="s">
        <v>2746</v>
      </c>
      <c r="H385" t="s">
        <v>2748</v>
      </c>
      <c r="I385" s="5">
        <v>45689</v>
      </c>
      <c r="J385" t="s">
        <v>2763</v>
      </c>
      <c r="K385" t="s">
        <v>2763</v>
      </c>
      <c r="L385" t="s">
        <v>2770</v>
      </c>
      <c r="M385" t="s">
        <v>3787</v>
      </c>
      <c r="N385" t="s">
        <v>2746</v>
      </c>
    </row>
    <row r="386" spans="1:14" x14ac:dyDescent="0.25">
      <c r="A386">
        <v>105599830</v>
      </c>
      <c r="B386" t="s">
        <v>3788</v>
      </c>
      <c r="C386" t="s">
        <v>3789</v>
      </c>
      <c r="D386" t="s">
        <v>3383</v>
      </c>
      <c r="E386" t="s">
        <v>3790</v>
      </c>
      <c r="F386" t="s">
        <v>2762</v>
      </c>
      <c r="G386" t="s">
        <v>2746</v>
      </c>
      <c r="H386" t="s">
        <v>2748</v>
      </c>
      <c r="I386" s="5">
        <v>45689</v>
      </c>
      <c r="J386" t="s">
        <v>2763</v>
      </c>
      <c r="K386" t="s">
        <v>2763</v>
      </c>
      <c r="L386" t="s">
        <v>2770</v>
      </c>
      <c r="M386" t="s">
        <v>3453</v>
      </c>
      <c r="N386" t="s">
        <v>2746</v>
      </c>
    </row>
    <row r="387" spans="1:14" x14ac:dyDescent="0.25">
      <c r="A387">
        <v>105599828</v>
      </c>
      <c r="B387" t="s">
        <v>3791</v>
      </c>
      <c r="C387" t="s">
        <v>3792</v>
      </c>
      <c r="D387" t="s">
        <v>3793</v>
      </c>
      <c r="E387" t="s">
        <v>3794</v>
      </c>
      <c r="F387" t="s">
        <v>2762</v>
      </c>
      <c r="G387" t="s">
        <v>2745</v>
      </c>
      <c r="H387" t="s">
        <v>2750</v>
      </c>
      <c r="I387" s="5">
        <v>45658</v>
      </c>
      <c r="J387" t="s">
        <v>2763</v>
      </c>
      <c r="K387" t="s">
        <v>2763</v>
      </c>
      <c r="L387" t="s">
        <v>2770</v>
      </c>
      <c r="M387" t="s">
        <v>3678</v>
      </c>
      <c r="N387" t="s">
        <v>2745</v>
      </c>
    </row>
    <row r="388" spans="1:14" x14ac:dyDescent="0.25">
      <c r="A388">
        <v>105599826</v>
      </c>
      <c r="B388" t="s">
        <v>3795</v>
      </c>
      <c r="C388" t="s">
        <v>3253</v>
      </c>
      <c r="D388" t="s">
        <v>2902</v>
      </c>
      <c r="E388" t="s">
        <v>2760</v>
      </c>
      <c r="F388" t="s">
        <v>2762</v>
      </c>
      <c r="G388" t="s">
        <v>2745</v>
      </c>
      <c r="H388" t="s">
        <v>2750</v>
      </c>
      <c r="I388" s="5">
        <v>45658</v>
      </c>
      <c r="J388" t="s">
        <v>2763</v>
      </c>
      <c r="K388" t="s">
        <v>2763</v>
      </c>
      <c r="L388" t="s">
        <v>2770</v>
      </c>
      <c r="M388" t="s">
        <v>3796</v>
      </c>
      <c r="N388" t="s">
        <v>2746</v>
      </c>
    </row>
    <row r="389" spans="1:14" x14ac:dyDescent="0.25">
      <c r="A389">
        <v>105599824</v>
      </c>
      <c r="B389" t="s">
        <v>3797</v>
      </c>
      <c r="C389" t="s">
        <v>3798</v>
      </c>
      <c r="D389" t="s">
        <v>3425</v>
      </c>
      <c r="E389" t="s">
        <v>2872</v>
      </c>
      <c r="F389" t="s">
        <v>2762</v>
      </c>
      <c r="G389" t="s">
        <v>2746</v>
      </c>
      <c r="H389" t="s">
        <v>2748</v>
      </c>
      <c r="I389" s="5">
        <v>45658</v>
      </c>
      <c r="J389" t="s">
        <v>2763</v>
      </c>
      <c r="K389" t="s">
        <v>2763</v>
      </c>
      <c r="L389" t="s">
        <v>2770</v>
      </c>
      <c r="M389" t="s">
        <v>3366</v>
      </c>
      <c r="N389" t="s">
        <v>2746</v>
      </c>
    </row>
    <row r="390" spans="1:14" x14ac:dyDescent="0.25">
      <c r="A390">
        <v>105599822</v>
      </c>
      <c r="B390" t="s">
        <v>3799</v>
      </c>
      <c r="C390" t="s">
        <v>3800</v>
      </c>
      <c r="D390" t="s">
        <v>3801</v>
      </c>
      <c r="E390" t="s">
        <v>3495</v>
      </c>
      <c r="F390" t="s">
        <v>2762</v>
      </c>
      <c r="G390" t="s">
        <v>2745</v>
      </c>
      <c r="H390" t="s">
        <v>2750</v>
      </c>
      <c r="I390" s="5">
        <v>45658</v>
      </c>
      <c r="J390" t="s">
        <v>2763</v>
      </c>
      <c r="K390" t="s">
        <v>2763</v>
      </c>
      <c r="L390" t="s">
        <v>2770</v>
      </c>
      <c r="M390" t="s">
        <v>3802</v>
      </c>
      <c r="N390" t="s">
        <v>2745</v>
      </c>
    </row>
    <row r="391" spans="1:14" x14ac:dyDescent="0.25">
      <c r="A391">
        <v>105599820</v>
      </c>
      <c r="B391" t="s">
        <v>3803</v>
      </c>
      <c r="C391" t="s">
        <v>3804</v>
      </c>
      <c r="D391" t="s">
        <v>2814</v>
      </c>
      <c r="E391" t="s">
        <v>3805</v>
      </c>
      <c r="F391" t="s">
        <v>2762</v>
      </c>
      <c r="G391" t="s">
        <v>2745</v>
      </c>
      <c r="H391" t="s">
        <v>2750</v>
      </c>
      <c r="I391" s="5">
        <v>45658</v>
      </c>
      <c r="J391" t="s">
        <v>2763</v>
      </c>
      <c r="K391" t="s">
        <v>2763</v>
      </c>
      <c r="L391" t="s">
        <v>2770</v>
      </c>
      <c r="M391" t="s">
        <v>2771</v>
      </c>
      <c r="N391" t="s">
        <v>2745</v>
      </c>
    </row>
    <row r="392" spans="1:14" x14ac:dyDescent="0.25">
      <c r="A392">
        <v>105599818</v>
      </c>
      <c r="B392" t="s">
        <v>3806</v>
      </c>
      <c r="C392" t="s">
        <v>3792</v>
      </c>
      <c r="D392" t="s">
        <v>2882</v>
      </c>
      <c r="E392" t="s">
        <v>3807</v>
      </c>
      <c r="F392" t="s">
        <v>2762</v>
      </c>
      <c r="G392" t="s">
        <v>2745</v>
      </c>
      <c r="H392" t="s">
        <v>2750</v>
      </c>
      <c r="I392" s="5">
        <v>45658</v>
      </c>
      <c r="J392" t="s">
        <v>2763</v>
      </c>
      <c r="K392" t="s">
        <v>2763</v>
      </c>
      <c r="L392" t="s">
        <v>2770</v>
      </c>
      <c r="M392" t="s">
        <v>3453</v>
      </c>
      <c r="N392" t="s">
        <v>2745</v>
      </c>
    </row>
    <row r="393" spans="1:14" x14ac:dyDescent="0.25">
      <c r="A393">
        <v>105599580</v>
      </c>
      <c r="B393" t="s">
        <v>3808</v>
      </c>
      <c r="C393" t="s">
        <v>3809</v>
      </c>
      <c r="D393" t="s">
        <v>3810</v>
      </c>
      <c r="E393" t="s">
        <v>3811</v>
      </c>
      <c r="F393" t="s">
        <v>2762</v>
      </c>
      <c r="G393" t="s">
        <v>2746</v>
      </c>
      <c r="H393" t="s">
        <v>2748</v>
      </c>
      <c r="I393" s="5">
        <v>45901</v>
      </c>
      <c r="J393" t="s">
        <v>2763</v>
      </c>
      <c r="K393" t="s">
        <v>2763</v>
      </c>
      <c r="L393" t="s">
        <v>2764</v>
      </c>
      <c r="M393" t="s">
        <v>2839</v>
      </c>
      <c r="N393" t="s">
        <v>2746</v>
      </c>
    </row>
    <row r="394" spans="1:14" x14ac:dyDescent="0.25">
      <c r="A394">
        <v>105599576</v>
      </c>
      <c r="B394" t="s">
        <v>3812</v>
      </c>
      <c r="C394" t="s">
        <v>3813</v>
      </c>
      <c r="D394" t="s">
        <v>3814</v>
      </c>
      <c r="E394" t="s">
        <v>2774</v>
      </c>
      <c r="F394" t="s">
        <v>2762</v>
      </c>
      <c r="G394" t="s">
        <v>2745</v>
      </c>
      <c r="H394" t="s">
        <v>2750</v>
      </c>
      <c r="I394" s="5">
        <v>45901</v>
      </c>
      <c r="J394" t="s">
        <v>2763</v>
      </c>
      <c r="K394" t="s">
        <v>2763</v>
      </c>
      <c r="L394" t="s">
        <v>2764</v>
      </c>
      <c r="M394" t="s">
        <v>2839</v>
      </c>
      <c r="N394" t="s">
        <v>2745</v>
      </c>
    </row>
    <row r="395" spans="1:14" x14ac:dyDescent="0.25">
      <c r="A395">
        <v>105599574</v>
      </c>
      <c r="B395" t="s">
        <v>3815</v>
      </c>
      <c r="C395" t="s">
        <v>3814</v>
      </c>
      <c r="D395" t="s">
        <v>2824</v>
      </c>
      <c r="E395" t="s">
        <v>2828</v>
      </c>
      <c r="F395" t="s">
        <v>2762</v>
      </c>
      <c r="G395" t="s">
        <v>2746</v>
      </c>
      <c r="H395" t="s">
        <v>2748</v>
      </c>
      <c r="I395" s="5">
        <v>45901</v>
      </c>
      <c r="J395" t="s">
        <v>2763</v>
      </c>
      <c r="K395" t="s">
        <v>2763</v>
      </c>
      <c r="L395" t="s">
        <v>2764</v>
      </c>
      <c r="M395" t="s">
        <v>2808</v>
      </c>
      <c r="N395" t="s">
        <v>2746</v>
      </c>
    </row>
    <row r="396" spans="1:14" x14ac:dyDescent="0.25">
      <c r="A396">
        <v>105599572</v>
      </c>
      <c r="B396" t="s">
        <v>3816</v>
      </c>
      <c r="C396" t="s">
        <v>3817</v>
      </c>
      <c r="D396" t="s">
        <v>2774</v>
      </c>
      <c r="E396" t="s">
        <v>2943</v>
      </c>
      <c r="F396" t="s">
        <v>2762</v>
      </c>
      <c r="G396" t="s">
        <v>2745</v>
      </c>
      <c r="H396" t="s">
        <v>2750</v>
      </c>
      <c r="I396" s="5">
        <v>45901</v>
      </c>
      <c r="J396" t="s">
        <v>2763</v>
      </c>
      <c r="K396" t="s">
        <v>2763</v>
      </c>
      <c r="L396" t="s">
        <v>2764</v>
      </c>
      <c r="M396" t="s">
        <v>2839</v>
      </c>
      <c r="N396" t="s">
        <v>2745</v>
      </c>
    </row>
    <row r="397" spans="1:14" x14ac:dyDescent="0.25">
      <c r="A397">
        <v>105599578</v>
      </c>
      <c r="B397" t="s">
        <v>3818</v>
      </c>
      <c r="C397" t="s">
        <v>3819</v>
      </c>
      <c r="D397" t="s">
        <v>3549</v>
      </c>
      <c r="E397" t="s">
        <v>3673</v>
      </c>
      <c r="F397" t="s">
        <v>2762</v>
      </c>
      <c r="G397" t="s">
        <v>2745</v>
      </c>
      <c r="H397" t="s">
        <v>2750</v>
      </c>
      <c r="I397" s="5">
        <v>45901</v>
      </c>
      <c r="J397" t="s">
        <v>2763</v>
      </c>
      <c r="K397" t="s">
        <v>2763</v>
      </c>
      <c r="L397" t="s">
        <v>2764</v>
      </c>
      <c r="M397" t="s">
        <v>2839</v>
      </c>
      <c r="N397" t="s">
        <v>2745</v>
      </c>
    </row>
    <row r="398" spans="1:14" x14ac:dyDescent="0.25">
      <c r="A398">
        <v>105599570</v>
      </c>
      <c r="B398" t="s">
        <v>3820</v>
      </c>
      <c r="C398" t="s">
        <v>3821</v>
      </c>
      <c r="D398" t="s">
        <v>2806</v>
      </c>
      <c r="E398" t="s">
        <v>3116</v>
      </c>
      <c r="F398" t="s">
        <v>2762</v>
      </c>
      <c r="G398" t="s">
        <v>2745</v>
      </c>
      <c r="H398" t="s">
        <v>2750</v>
      </c>
      <c r="I398" s="5">
        <v>45901</v>
      </c>
      <c r="J398" t="s">
        <v>2763</v>
      </c>
      <c r="K398" t="s">
        <v>2763</v>
      </c>
      <c r="L398" t="s">
        <v>2764</v>
      </c>
      <c r="M398" t="s">
        <v>2839</v>
      </c>
      <c r="N398" t="s">
        <v>2745</v>
      </c>
    </row>
    <row r="399" spans="1:14" x14ac:dyDescent="0.25">
      <c r="A399">
        <v>105599568</v>
      </c>
      <c r="B399" t="s">
        <v>3822</v>
      </c>
      <c r="C399" t="s">
        <v>3823</v>
      </c>
      <c r="D399" t="s">
        <v>3824</v>
      </c>
      <c r="E399" t="s">
        <v>2886</v>
      </c>
      <c r="F399" t="s">
        <v>2762</v>
      </c>
      <c r="G399" t="s">
        <v>2746</v>
      </c>
      <c r="H399" t="s">
        <v>2748</v>
      </c>
      <c r="I399" s="5">
        <v>45901</v>
      </c>
      <c r="J399" t="s">
        <v>2763</v>
      </c>
      <c r="K399" t="s">
        <v>2763</v>
      </c>
      <c r="L399" t="s">
        <v>2764</v>
      </c>
      <c r="M399" t="s">
        <v>2839</v>
      </c>
      <c r="N399" t="s">
        <v>2746</v>
      </c>
    </row>
    <row r="400" spans="1:14" x14ac:dyDescent="0.25">
      <c r="A400">
        <v>105599566</v>
      </c>
      <c r="B400" t="s">
        <v>3825</v>
      </c>
      <c r="C400" t="s">
        <v>3826</v>
      </c>
      <c r="D400" t="s">
        <v>3107</v>
      </c>
      <c r="E400" t="s">
        <v>3827</v>
      </c>
      <c r="F400" t="s">
        <v>2762</v>
      </c>
      <c r="G400" t="s">
        <v>2746</v>
      </c>
      <c r="H400" t="s">
        <v>2748</v>
      </c>
      <c r="I400" s="5">
        <v>45901</v>
      </c>
      <c r="J400" t="s">
        <v>2763</v>
      </c>
      <c r="K400" t="s">
        <v>2763</v>
      </c>
      <c r="L400" t="s">
        <v>2764</v>
      </c>
      <c r="M400" t="s">
        <v>2852</v>
      </c>
      <c r="N400" t="s">
        <v>2746</v>
      </c>
    </row>
    <row r="401" spans="1:14" x14ac:dyDescent="0.25">
      <c r="A401">
        <v>105599324</v>
      </c>
      <c r="B401" t="s">
        <v>3828</v>
      </c>
      <c r="C401" t="s">
        <v>3829</v>
      </c>
      <c r="D401" t="s">
        <v>2943</v>
      </c>
      <c r="E401" t="s">
        <v>3830</v>
      </c>
      <c r="F401" t="s">
        <v>2864</v>
      </c>
      <c r="G401" t="s">
        <v>2745</v>
      </c>
      <c r="H401" t="s">
        <v>2750</v>
      </c>
      <c r="I401" s="5">
        <v>45901</v>
      </c>
      <c r="J401" t="s">
        <v>2763</v>
      </c>
      <c r="K401" t="s">
        <v>2763</v>
      </c>
      <c r="L401" t="s">
        <v>2764</v>
      </c>
      <c r="M401" t="s">
        <v>2852</v>
      </c>
      <c r="N401" t="s">
        <v>2745</v>
      </c>
    </row>
    <row r="402" spans="1:14" x14ac:dyDescent="0.25">
      <c r="A402">
        <v>105599322</v>
      </c>
      <c r="B402" t="s">
        <v>3831</v>
      </c>
      <c r="C402" t="s">
        <v>3832</v>
      </c>
      <c r="D402" t="s">
        <v>2943</v>
      </c>
      <c r="E402" t="s">
        <v>3544</v>
      </c>
      <c r="F402" t="s">
        <v>2864</v>
      </c>
      <c r="G402" t="s">
        <v>2746</v>
      </c>
      <c r="H402" t="s">
        <v>2748</v>
      </c>
      <c r="I402" s="5">
        <v>45901</v>
      </c>
      <c r="J402" t="s">
        <v>2763</v>
      </c>
      <c r="K402" t="s">
        <v>2763</v>
      </c>
      <c r="L402" t="s">
        <v>2764</v>
      </c>
      <c r="M402" t="s">
        <v>2852</v>
      </c>
      <c r="N402" t="s">
        <v>2746</v>
      </c>
    </row>
    <row r="403" spans="1:14" x14ac:dyDescent="0.25">
      <c r="A403">
        <v>105599320</v>
      </c>
      <c r="B403" t="s">
        <v>3833</v>
      </c>
      <c r="C403" t="s">
        <v>3834</v>
      </c>
      <c r="D403" t="s">
        <v>2943</v>
      </c>
      <c r="E403" t="s">
        <v>3040</v>
      </c>
      <c r="F403" t="s">
        <v>2864</v>
      </c>
      <c r="G403" t="s">
        <v>2746</v>
      </c>
      <c r="H403" t="s">
        <v>2748</v>
      </c>
      <c r="I403" s="5">
        <v>45901</v>
      </c>
      <c r="J403" t="s">
        <v>2763</v>
      </c>
      <c r="K403" t="s">
        <v>2763</v>
      </c>
      <c r="L403" t="s">
        <v>2764</v>
      </c>
      <c r="M403" t="s">
        <v>2852</v>
      </c>
      <c r="N403" t="s">
        <v>2746</v>
      </c>
    </row>
    <row r="404" spans="1:14" x14ac:dyDescent="0.25">
      <c r="A404">
        <v>105599318</v>
      </c>
      <c r="B404" t="s">
        <v>3835</v>
      </c>
      <c r="C404" t="s">
        <v>3836</v>
      </c>
      <c r="D404" t="s">
        <v>2943</v>
      </c>
      <c r="E404" t="s">
        <v>3107</v>
      </c>
      <c r="F404" t="s">
        <v>2864</v>
      </c>
      <c r="G404" t="s">
        <v>2745</v>
      </c>
      <c r="H404" t="s">
        <v>2750</v>
      </c>
      <c r="I404" s="5">
        <v>45901</v>
      </c>
      <c r="J404" t="s">
        <v>2763</v>
      </c>
      <c r="K404" t="s">
        <v>2763</v>
      </c>
      <c r="L404" t="s">
        <v>2764</v>
      </c>
      <c r="M404" t="s">
        <v>2852</v>
      </c>
      <c r="N404" t="s">
        <v>2745</v>
      </c>
    </row>
    <row r="405" spans="1:14" x14ac:dyDescent="0.25">
      <c r="A405">
        <v>105599316</v>
      </c>
      <c r="B405" t="s">
        <v>3837</v>
      </c>
      <c r="C405" t="s">
        <v>3838</v>
      </c>
      <c r="D405" t="s">
        <v>2784</v>
      </c>
      <c r="E405" t="s">
        <v>2793</v>
      </c>
      <c r="F405" t="s">
        <v>2864</v>
      </c>
      <c r="G405" t="s">
        <v>2746</v>
      </c>
      <c r="H405" t="s">
        <v>2748</v>
      </c>
      <c r="I405" s="5">
        <v>45901</v>
      </c>
      <c r="J405" t="s">
        <v>2763</v>
      </c>
      <c r="K405" t="s">
        <v>2763</v>
      </c>
      <c r="L405" t="s">
        <v>2764</v>
      </c>
      <c r="M405" t="s">
        <v>2852</v>
      </c>
      <c r="N405" t="s">
        <v>2746</v>
      </c>
    </row>
    <row r="406" spans="1:14" x14ac:dyDescent="0.25">
      <c r="A406">
        <v>105599314</v>
      </c>
      <c r="B406" t="s">
        <v>3839</v>
      </c>
      <c r="C406" t="s">
        <v>3840</v>
      </c>
      <c r="D406" t="s">
        <v>2780</v>
      </c>
      <c r="E406" t="s">
        <v>2814</v>
      </c>
      <c r="F406" t="s">
        <v>2864</v>
      </c>
      <c r="G406" t="s">
        <v>2745</v>
      </c>
      <c r="H406" t="s">
        <v>2750</v>
      </c>
      <c r="I406" s="5">
        <v>45901</v>
      </c>
      <c r="J406" t="s">
        <v>2763</v>
      </c>
      <c r="K406" t="s">
        <v>2763</v>
      </c>
      <c r="L406" t="s">
        <v>2764</v>
      </c>
      <c r="M406" t="s">
        <v>2852</v>
      </c>
      <c r="N406" t="s">
        <v>2745</v>
      </c>
    </row>
    <row r="407" spans="1:14" x14ac:dyDescent="0.25">
      <c r="A407">
        <v>105599312</v>
      </c>
      <c r="B407" t="s">
        <v>3841</v>
      </c>
      <c r="C407" t="s">
        <v>3842</v>
      </c>
      <c r="D407" t="s">
        <v>2760</v>
      </c>
      <c r="E407" t="s">
        <v>3843</v>
      </c>
      <c r="F407" t="s">
        <v>2864</v>
      </c>
      <c r="G407" t="s">
        <v>2745</v>
      </c>
      <c r="H407" t="s">
        <v>2750</v>
      </c>
      <c r="I407" s="5">
        <v>45901</v>
      </c>
      <c r="J407" t="s">
        <v>2763</v>
      </c>
      <c r="K407" t="s">
        <v>2763</v>
      </c>
      <c r="L407" t="s">
        <v>2764</v>
      </c>
      <c r="M407" t="s">
        <v>2852</v>
      </c>
      <c r="N407" t="s">
        <v>2745</v>
      </c>
    </row>
    <row r="408" spans="1:14" x14ac:dyDescent="0.25">
      <c r="A408">
        <v>105599310</v>
      </c>
      <c r="B408" t="s">
        <v>3844</v>
      </c>
      <c r="C408" t="s">
        <v>3845</v>
      </c>
      <c r="D408" t="s">
        <v>2774</v>
      </c>
      <c r="E408" t="s">
        <v>3846</v>
      </c>
      <c r="F408" t="s">
        <v>2864</v>
      </c>
      <c r="G408" t="s">
        <v>2745</v>
      </c>
      <c r="H408" t="s">
        <v>2750</v>
      </c>
      <c r="I408" s="5">
        <v>45901</v>
      </c>
      <c r="J408" t="s">
        <v>2763</v>
      </c>
      <c r="K408" t="s">
        <v>2763</v>
      </c>
      <c r="L408" t="s">
        <v>2764</v>
      </c>
      <c r="M408" t="s">
        <v>2852</v>
      </c>
      <c r="N408" t="s">
        <v>2745</v>
      </c>
    </row>
    <row r="409" spans="1:14" x14ac:dyDescent="0.25">
      <c r="A409">
        <v>105600302</v>
      </c>
      <c r="B409" t="s">
        <v>3847</v>
      </c>
      <c r="C409" t="s">
        <v>3848</v>
      </c>
      <c r="D409" t="s">
        <v>2902</v>
      </c>
      <c r="E409" t="s">
        <v>2760</v>
      </c>
      <c r="F409" t="s">
        <v>2762</v>
      </c>
      <c r="G409" t="s">
        <v>2746</v>
      </c>
      <c r="H409" t="s">
        <v>2748</v>
      </c>
      <c r="I409" s="5">
        <v>46154</v>
      </c>
      <c r="J409" t="s">
        <v>2763</v>
      </c>
      <c r="K409" t="s">
        <v>2763</v>
      </c>
      <c r="L409" t="s">
        <v>2770</v>
      </c>
      <c r="M409" t="s">
        <v>2789</v>
      </c>
      <c r="N409" t="s">
        <v>2746</v>
      </c>
    </row>
    <row r="410" spans="1:14" x14ac:dyDescent="0.25">
      <c r="A410">
        <v>105600300</v>
      </c>
      <c r="B410" t="s">
        <v>3849</v>
      </c>
      <c r="C410" t="s">
        <v>3850</v>
      </c>
      <c r="D410" t="s">
        <v>3851</v>
      </c>
      <c r="E410" t="s">
        <v>3852</v>
      </c>
      <c r="F410" t="s">
        <v>2762</v>
      </c>
      <c r="G410" t="s">
        <v>2746</v>
      </c>
      <c r="H410" t="s">
        <v>2748</v>
      </c>
      <c r="I410" s="5">
        <v>46122</v>
      </c>
      <c r="J410" t="s">
        <v>2763</v>
      </c>
      <c r="K410" t="s">
        <v>2763</v>
      </c>
      <c r="L410" t="s">
        <v>2770</v>
      </c>
      <c r="M410" t="s">
        <v>2815</v>
      </c>
      <c r="N410" t="s">
        <v>2746</v>
      </c>
    </row>
    <row r="411" spans="1:14" x14ac:dyDescent="0.25">
      <c r="A411">
        <v>105600296</v>
      </c>
      <c r="B411" t="s">
        <v>3853</v>
      </c>
      <c r="C411" t="s">
        <v>3854</v>
      </c>
      <c r="D411" t="s">
        <v>3238</v>
      </c>
      <c r="E411" t="s">
        <v>2872</v>
      </c>
      <c r="F411" t="s">
        <v>2762</v>
      </c>
      <c r="G411" t="s">
        <v>2745</v>
      </c>
      <c r="H411" t="s">
        <v>2750</v>
      </c>
      <c r="I411" s="5">
        <v>46155</v>
      </c>
      <c r="J411" t="s">
        <v>2763</v>
      </c>
      <c r="K411" t="s">
        <v>2763</v>
      </c>
      <c r="L411" t="s">
        <v>2770</v>
      </c>
      <c r="M411" t="s">
        <v>3059</v>
      </c>
      <c r="N411" t="s">
        <v>2745</v>
      </c>
    </row>
    <row r="412" spans="1:14" x14ac:dyDescent="0.25">
      <c r="A412">
        <v>105600294</v>
      </c>
      <c r="B412" t="s">
        <v>3855</v>
      </c>
      <c r="C412" t="s">
        <v>3199</v>
      </c>
      <c r="D412" t="s">
        <v>2849</v>
      </c>
      <c r="E412" t="s">
        <v>2849</v>
      </c>
      <c r="F412" t="s">
        <v>2762</v>
      </c>
      <c r="G412" t="s">
        <v>2746</v>
      </c>
      <c r="H412" t="s">
        <v>2748</v>
      </c>
      <c r="I412" s="5">
        <v>46181</v>
      </c>
      <c r="J412" t="s">
        <v>2763</v>
      </c>
      <c r="K412" t="s">
        <v>2763</v>
      </c>
      <c r="L412" t="s">
        <v>2770</v>
      </c>
      <c r="M412" t="s">
        <v>3856</v>
      </c>
      <c r="N412" t="s">
        <v>2746</v>
      </c>
    </row>
    <row r="413" spans="1:14" x14ac:dyDescent="0.25">
      <c r="A413">
        <v>105600292</v>
      </c>
      <c r="B413" t="s">
        <v>3857</v>
      </c>
      <c r="C413" t="s">
        <v>3370</v>
      </c>
      <c r="D413" t="s">
        <v>2784</v>
      </c>
      <c r="E413" t="s">
        <v>2784</v>
      </c>
      <c r="F413" t="s">
        <v>2762</v>
      </c>
      <c r="G413" t="s">
        <v>2745</v>
      </c>
      <c r="H413" t="s">
        <v>2750</v>
      </c>
      <c r="I413" s="5">
        <v>46142</v>
      </c>
      <c r="J413" t="s">
        <v>2763</v>
      </c>
      <c r="K413" t="s">
        <v>2763</v>
      </c>
      <c r="L413" t="s">
        <v>2770</v>
      </c>
      <c r="M413" t="s">
        <v>3463</v>
      </c>
      <c r="N413" t="s">
        <v>2745</v>
      </c>
    </row>
    <row r="414" spans="1:14" x14ac:dyDescent="0.25">
      <c r="A414">
        <v>105600298</v>
      </c>
      <c r="B414" t="s">
        <v>3858</v>
      </c>
      <c r="C414" t="s">
        <v>3859</v>
      </c>
      <c r="D414" t="s">
        <v>3851</v>
      </c>
      <c r="E414" t="s">
        <v>3852</v>
      </c>
      <c r="F414" t="s">
        <v>2762</v>
      </c>
      <c r="G414" t="s">
        <v>2745</v>
      </c>
      <c r="H414" t="s">
        <v>2750</v>
      </c>
      <c r="I414" s="5">
        <v>46122</v>
      </c>
      <c r="J414" t="s">
        <v>2763</v>
      </c>
      <c r="K414" t="s">
        <v>2763</v>
      </c>
      <c r="L414" t="s">
        <v>2770</v>
      </c>
      <c r="M414" t="s">
        <v>2815</v>
      </c>
      <c r="N414" t="s">
        <v>2745</v>
      </c>
    </row>
    <row r="415" spans="1:14" x14ac:dyDescent="0.25">
      <c r="A415">
        <v>105600290</v>
      </c>
      <c r="B415" t="s">
        <v>3860</v>
      </c>
      <c r="C415" t="s">
        <v>3477</v>
      </c>
      <c r="D415" t="s">
        <v>2943</v>
      </c>
      <c r="E415" t="s">
        <v>2784</v>
      </c>
      <c r="F415" t="s">
        <v>2762</v>
      </c>
      <c r="G415" t="s">
        <v>2745</v>
      </c>
      <c r="H415" t="s">
        <v>2750</v>
      </c>
      <c r="I415" s="5">
        <v>46141</v>
      </c>
      <c r="J415" t="s">
        <v>2763</v>
      </c>
      <c r="K415" t="s">
        <v>2763</v>
      </c>
      <c r="L415" t="s">
        <v>2770</v>
      </c>
      <c r="M415" t="s">
        <v>3255</v>
      </c>
      <c r="N415" t="s">
        <v>2745</v>
      </c>
    </row>
    <row r="416" spans="1:14" x14ac:dyDescent="0.25">
      <c r="A416">
        <v>105600072</v>
      </c>
      <c r="B416" t="s">
        <v>3861</v>
      </c>
      <c r="C416" t="s">
        <v>3862</v>
      </c>
      <c r="D416" t="s">
        <v>3863</v>
      </c>
      <c r="E416" t="s">
        <v>2793</v>
      </c>
      <c r="F416" t="s">
        <v>2762</v>
      </c>
      <c r="G416" t="s">
        <v>2746</v>
      </c>
      <c r="H416" t="s">
        <v>2748</v>
      </c>
      <c r="I416" s="5">
        <v>46113</v>
      </c>
      <c r="J416" t="s">
        <v>2763</v>
      </c>
      <c r="K416" t="s">
        <v>2763</v>
      </c>
      <c r="L416" t="s">
        <v>2770</v>
      </c>
      <c r="M416" t="s">
        <v>2811</v>
      </c>
      <c r="N416" t="s">
        <v>2746</v>
      </c>
    </row>
    <row r="417" spans="1:14" x14ac:dyDescent="0.25">
      <c r="A417">
        <v>105600070</v>
      </c>
      <c r="B417" t="s">
        <v>3864</v>
      </c>
      <c r="C417" t="s">
        <v>3865</v>
      </c>
      <c r="D417" t="s">
        <v>2807</v>
      </c>
      <c r="E417" t="s">
        <v>2828</v>
      </c>
      <c r="F417" t="s">
        <v>2762</v>
      </c>
      <c r="G417" t="s">
        <v>2745</v>
      </c>
      <c r="H417" t="s">
        <v>2750</v>
      </c>
      <c r="I417" s="5">
        <v>46113</v>
      </c>
      <c r="J417" t="s">
        <v>2763</v>
      </c>
      <c r="K417" t="s">
        <v>2763</v>
      </c>
      <c r="L417" t="s">
        <v>2770</v>
      </c>
      <c r="M417" t="s">
        <v>2852</v>
      </c>
      <c r="N417" t="s">
        <v>2745</v>
      </c>
    </row>
    <row r="418" spans="1:14" x14ac:dyDescent="0.25">
      <c r="A418">
        <v>105600068</v>
      </c>
      <c r="B418" t="s">
        <v>3866</v>
      </c>
      <c r="C418" t="s">
        <v>3867</v>
      </c>
      <c r="D418" t="s">
        <v>3091</v>
      </c>
      <c r="E418" t="s">
        <v>2784</v>
      </c>
      <c r="F418" t="s">
        <v>2762</v>
      </c>
      <c r="G418" t="s">
        <v>2746</v>
      </c>
      <c r="H418" t="s">
        <v>2748</v>
      </c>
      <c r="I418" s="5">
        <v>46113</v>
      </c>
      <c r="J418" t="s">
        <v>2763</v>
      </c>
      <c r="K418" t="s">
        <v>2763</v>
      </c>
      <c r="L418" t="s">
        <v>2770</v>
      </c>
      <c r="M418" t="s">
        <v>2808</v>
      </c>
      <c r="N418" t="s">
        <v>2746</v>
      </c>
    </row>
    <row r="419" spans="1:14" x14ac:dyDescent="0.25">
      <c r="A419">
        <v>105600066</v>
      </c>
      <c r="B419" t="s">
        <v>3868</v>
      </c>
      <c r="C419" t="s">
        <v>3869</v>
      </c>
      <c r="D419" t="s">
        <v>3870</v>
      </c>
      <c r="E419" t="s">
        <v>3871</v>
      </c>
      <c r="F419" t="s">
        <v>2762</v>
      </c>
      <c r="G419" t="s">
        <v>2745</v>
      </c>
      <c r="H419" t="s">
        <v>2750</v>
      </c>
      <c r="I419" s="5">
        <v>46113</v>
      </c>
      <c r="J419" t="s">
        <v>2763</v>
      </c>
      <c r="K419" t="s">
        <v>2763</v>
      </c>
      <c r="L419" t="s">
        <v>2770</v>
      </c>
      <c r="M419" t="s">
        <v>2852</v>
      </c>
      <c r="N419" t="s">
        <v>2745</v>
      </c>
    </row>
    <row r="420" spans="1:14" x14ac:dyDescent="0.25">
      <c r="A420">
        <v>105600064</v>
      </c>
      <c r="B420" t="s">
        <v>3872</v>
      </c>
      <c r="C420" t="s">
        <v>3873</v>
      </c>
      <c r="D420" t="s">
        <v>2872</v>
      </c>
      <c r="E420" t="s">
        <v>2952</v>
      </c>
      <c r="F420" t="s">
        <v>2762</v>
      </c>
      <c r="G420" t="s">
        <v>2745</v>
      </c>
      <c r="H420" t="s">
        <v>2750</v>
      </c>
      <c r="I420" s="5">
        <v>46113</v>
      </c>
      <c r="J420" t="s">
        <v>2763</v>
      </c>
      <c r="K420" t="s">
        <v>2763</v>
      </c>
      <c r="L420" t="s">
        <v>2770</v>
      </c>
      <c r="M420" t="s">
        <v>2811</v>
      </c>
      <c r="N420" t="s">
        <v>2745</v>
      </c>
    </row>
    <row r="421" spans="1:14" x14ac:dyDescent="0.25">
      <c r="A421">
        <v>105600062</v>
      </c>
      <c r="B421" t="s">
        <v>3874</v>
      </c>
      <c r="C421" t="s">
        <v>3875</v>
      </c>
      <c r="D421" t="s">
        <v>2780</v>
      </c>
      <c r="E421" t="s">
        <v>2832</v>
      </c>
      <c r="F421" t="s">
        <v>2762</v>
      </c>
      <c r="G421" t="s">
        <v>2745</v>
      </c>
      <c r="H421" t="s">
        <v>2750</v>
      </c>
      <c r="I421" s="5">
        <v>46113</v>
      </c>
      <c r="J421" t="s">
        <v>2763</v>
      </c>
      <c r="K421" t="s">
        <v>2763</v>
      </c>
      <c r="L421" t="s">
        <v>2770</v>
      </c>
      <c r="M421" t="s">
        <v>2811</v>
      </c>
      <c r="N421" t="s">
        <v>2745</v>
      </c>
    </row>
    <row r="422" spans="1:14" x14ac:dyDescent="0.25">
      <c r="A422">
        <v>105600060</v>
      </c>
      <c r="B422" t="s">
        <v>3876</v>
      </c>
      <c r="C422" t="s">
        <v>3877</v>
      </c>
      <c r="D422" t="s">
        <v>2784</v>
      </c>
      <c r="E422" t="s">
        <v>2806</v>
      </c>
      <c r="F422" t="s">
        <v>2762</v>
      </c>
      <c r="G422" t="s">
        <v>2745</v>
      </c>
      <c r="H422" t="s">
        <v>2750</v>
      </c>
      <c r="I422" s="5">
        <v>46113</v>
      </c>
      <c r="J422" t="s">
        <v>2763</v>
      </c>
      <c r="K422" t="s">
        <v>2763</v>
      </c>
      <c r="L422" t="s">
        <v>2770</v>
      </c>
      <c r="M422" t="s">
        <v>2808</v>
      </c>
      <c r="N422" t="s">
        <v>2745</v>
      </c>
    </row>
    <row r="423" spans="1:14" x14ac:dyDescent="0.25">
      <c r="A423">
        <v>105599816</v>
      </c>
      <c r="B423" t="s">
        <v>3878</v>
      </c>
      <c r="C423" t="s">
        <v>3879</v>
      </c>
      <c r="D423" t="s">
        <v>2774</v>
      </c>
      <c r="E423" t="s">
        <v>2793</v>
      </c>
      <c r="F423" t="s">
        <v>2762</v>
      </c>
      <c r="G423" t="s">
        <v>2745</v>
      </c>
      <c r="H423" t="s">
        <v>2750</v>
      </c>
      <c r="I423" s="5">
        <v>45658</v>
      </c>
      <c r="J423" t="s">
        <v>2763</v>
      </c>
      <c r="K423" t="s">
        <v>2763</v>
      </c>
      <c r="L423" t="s">
        <v>2770</v>
      </c>
      <c r="M423" t="s">
        <v>3880</v>
      </c>
      <c r="N423" t="s">
        <v>2745</v>
      </c>
    </row>
    <row r="424" spans="1:14" x14ac:dyDescent="0.25">
      <c r="A424">
        <v>105599814</v>
      </c>
      <c r="B424" t="s">
        <v>3881</v>
      </c>
      <c r="C424" t="s">
        <v>3882</v>
      </c>
      <c r="D424" t="s">
        <v>3293</v>
      </c>
      <c r="E424" t="s">
        <v>2760</v>
      </c>
      <c r="F424" t="s">
        <v>2762</v>
      </c>
      <c r="G424" t="s">
        <v>2745</v>
      </c>
      <c r="H424" t="s">
        <v>2750</v>
      </c>
      <c r="I424" s="5">
        <v>46125</v>
      </c>
      <c r="J424" t="s">
        <v>2763</v>
      </c>
      <c r="K424" t="s">
        <v>2763</v>
      </c>
      <c r="L424" t="s">
        <v>2770</v>
      </c>
      <c r="M424" t="s">
        <v>3883</v>
      </c>
      <c r="N424" t="s">
        <v>2745</v>
      </c>
    </row>
    <row r="425" spans="1:14" x14ac:dyDescent="0.25">
      <c r="A425">
        <v>105599812</v>
      </c>
      <c r="B425" t="s">
        <v>3884</v>
      </c>
      <c r="C425" t="s">
        <v>3885</v>
      </c>
      <c r="D425" t="s">
        <v>3886</v>
      </c>
      <c r="E425" t="s">
        <v>3887</v>
      </c>
      <c r="F425" t="s">
        <v>2762</v>
      </c>
      <c r="G425" t="s">
        <v>2745</v>
      </c>
      <c r="H425" t="s">
        <v>2750</v>
      </c>
      <c r="I425" s="5">
        <v>46034</v>
      </c>
      <c r="J425" t="s">
        <v>2763</v>
      </c>
      <c r="K425" t="s">
        <v>2763</v>
      </c>
      <c r="L425" t="s">
        <v>2770</v>
      </c>
      <c r="M425" t="s">
        <v>3405</v>
      </c>
      <c r="N425" t="s">
        <v>2745</v>
      </c>
    </row>
    <row r="426" spans="1:14" x14ac:dyDescent="0.25">
      <c r="A426">
        <v>105599308</v>
      </c>
      <c r="B426" t="s">
        <v>3888</v>
      </c>
      <c r="C426" t="s">
        <v>3889</v>
      </c>
      <c r="D426" t="s">
        <v>2774</v>
      </c>
      <c r="E426" t="s">
        <v>2828</v>
      </c>
      <c r="F426" t="s">
        <v>2864</v>
      </c>
      <c r="G426" t="s">
        <v>2746</v>
      </c>
      <c r="H426" t="s">
        <v>2748</v>
      </c>
      <c r="I426" s="5">
        <v>45901</v>
      </c>
      <c r="J426" t="s">
        <v>2763</v>
      </c>
      <c r="K426" t="s">
        <v>2763</v>
      </c>
      <c r="L426" t="s">
        <v>2764</v>
      </c>
      <c r="M426" t="s">
        <v>2852</v>
      </c>
      <c r="N426" t="s">
        <v>2746</v>
      </c>
    </row>
    <row r="427" spans="1:14" x14ac:dyDescent="0.25">
      <c r="A427">
        <v>105600056</v>
      </c>
      <c r="B427" t="s">
        <v>3890</v>
      </c>
      <c r="C427" t="s">
        <v>3891</v>
      </c>
      <c r="D427" t="s">
        <v>2960</v>
      </c>
      <c r="E427" t="s">
        <v>2849</v>
      </c>
      <c r="F427" t="s">
        <v>2762</v>
      </c>
      <c r="G427" t="s">
        <v>2746</v>
      </c>
      <c r="H427" t="s">
        <v>2748</v>
      </c>
      <c r="I427" s="5">
        <v>46113</v>
      </c>
      <c r="J427" t="s">
        <v>2763</v>
      </c>
      <c r="K427" t="s">
        <v>2763</v>
      </c>
      <c r="L427" t="s">
        <v>2770</v>
      </c>
      <c r="M427" t="s">
        <v>2808</v>
      </c>
      <c r="N427" t="s">
        <v>2746</v>
      </c>
    </row>
    <row r="428" spans="1:14" x14ac:dyDescent="0.25">
      <c r="A428">
        <v>105600054</v>
      </c>
      <c r="B428" t="s">
        <v>3892</v>
      </c>
      <c r="C428" t="s">
        <v>3893</v>
      </c>
      <c r="D428" t="s">
        <v>2760</v>
      </c>
      <c r="E428" t="s">
        <v>2827</v>
      </c>
      <c r="F428" t="s">
        <v>2762</v>
      </c>
      <c r="G428" t="s">
        <v>2746</v>
      </c>
      <c r="H428" t="s">
        <v>2748</v>
      </c>
      <c r="I428" s="5">
        <v>46113</v>
      </c>
      <c r="J428" t="s">
        <v>2763</v>
      </c>
      <c r="K428" t="s">
        <v>2763</v>
      </c>
      <c r="L428" t="s">
        <v>2770</v>
      </c>
      <c r="M428" t="s">
        <v>2852</v>
      </c>
      <c r="N428" t="s">
        <v>2746</v>
      </c>
    </row>
    <row r="429" spans="1:14" x14ac:dyDescent="0.25">
      <c r="A429">
        <v>105600052</v>
      </c>
      <c r="B429" t="s">
        <v>3894</v>
      </c>
      <c r="C429" t="s">
        <v>3895</v>
      </c>
      <c r="D429" t="s">
        <v>3107</v>
      </c>
      <c r="E429" t="s">
        <v>2965</v>
      </c>
      <c r="F429" t="s">
        <v>2762</v>
      </c>
      <c r="G429" t="s">
        <v>2745</v>
      </c>
      <c r="H429" t="s">
        <v>2750</v>
      </c>
      <c r="I429" s="5">
        <v>46113</v>
      </c>
      <c r="J429" t="s">
        <v>2763</v>
      </c>
      <c r="K429" t="s">
        <v>2763</v>
      </c>
      <c r="L429" t="s">
        <v>2770</v>
      </c>
      <c r="M429" t="s">
        <v>2808</v>
      </c>
      <c r="N429" t="s">
        <v>2745</v>
      </c>
    </row>
    <row r="430" spans="1:14" x14ac:dyDescent="0.25">
      <c r="A430">
        <v>105600058</v>
      </c>
      <c r="B430" t="s">
        <v>3896</v>
      </c>
      <c r="C430" t="s">
        <v>3897</v>
      </c>
      <c r="D430" t="s">
        <v>3672</v>
      </c>
      <c r="E430" t="s">
        <v>3898</v>
      </c>
      <c r="F430" t="s">
        <v>2762</v>
      </c>
      <c r="G430" t="s">
        <v>2745</v>
      </c>
      <c r="H430" t="s">
        <v>2750</v>
      </c>
      <c r="I430" s="5">
        <v>46113</v>
      </c>
      <c r="J430" t="s">
        <v>2763</v>
      </c>
      <c r="K430" t="s">
        <v>2763</v>
      </c>
      <c r="L430" t="s">
        <v>2770</v>
      </c>
      <c r="M430" t="s">
        <v>2811</v>
      </c>
      <c r="N430" t="s">
        <v>2745</v>
      </c>
    </row>
    <row r="431" spans="1:14" x14ac:dyDescent="0.25">
      <c r="A431">
        <v>105599810</v>
      </c>
      <c r="B431" t="s">
        <v>3899</v>
      </c>
      <c r="C431" t="s">
        <v>3353</v>
      </c>
      <c r="D431" t="s">
        <v>2828</v>
      </c>
      <c r="E431" t="s">
        <v>2965</v>
      </c>
      <c r="F431" t="s">
        <v>2762</v>
      </c>
      <c r="G431" t="s">
        <v>2745</v>
      </c>
      <c r="H431" t="s">
        <v>2750</v>
      </c>
      <c r="I431" s="5">
        <v>45689</v>
      </c>
      <c r="J431" t="s">
        <v>2763</v>
      </c>
      <c r="K431" t="s">
        <v>2763</v>
      </c>
      <c r="L431" t="s">
        <v>2770</v>
      </c>
      <c r="M431" t="s">
        <v>3255</v>
      </c>
      <c r="N431" t="s">
        <v>2746</v>
      </c>
    </row>
    <row r="432" spans="1:14" x14ac:dyDescent="0.25">
      <c r="A432">
        <v>105599808</v>
      </c>
      <c r="B432" t="s">
        <v>3900</v>
      </c>
      <c r="C432" t="s">
        <v>3901</v>
      </c>
      <c r="D432" t="s">
        <v>3902</v>
      </c>
      <c r="E432" t="s">
        <v>2828</v>
      </c>
      <c r="F432" t="s">
        <v>2762</v>
      </c>
      <c r="G432" t="s">
        <v>2746</v>
      </c>
      <c r="H432" t="s">
        <v>2748</v>
      </c>
      <c r="I432" s="5">
        <v>45689</v>
      </c>
      <c r="J432" t="s">
        <v>2763</v>
      </c>
      <c r="K432" t="s">
        <v>2763</v>
      </c>
      <c r="L432" t="s">
        <v>2770</v>
      </c>
      <c r="M432" t="s">
        <v>2916</v>
      </c>
      <c r="N432" t="s">
        <v>2746</v>
      </c>
    </row>
    <row r="433" spans="1:14" x14ac:dyDescent="0.25">
      <c r="A433">
        <v>105599806</v>
      </c>
      <c r="B433" t="s">
        <v>3903</v>
      </c>
      <c r="C433" t="s">
        <v>3374</v>
      </c>
      <c r="D433" t="s">
        <v>3904</v>
      </c>
      <c r="E433" t="s">
        <v>2856</v>
      </c>
      <c r="F433" t="s">
        <v>2762</v>
      </c>
      <c r="G433" t="s">
        <v>2746</v>
      </c>
      <c r="H433" t="s">
        <v>2748</v>
      </c>
      <c r="I433" s="5">
        <v>45689</v>
      </c>
      <c r="J433" t="s">
        <v>2763</v>
      </c>
      <c r="K433" t="s">
        <v>2763</v>
      </c>
      <c r="L433" t="s">
        <v>2770</v>
      </c>
      <c r="M433" t="s">
        <v>3447</v>
      </c>
      <c r="N433" t="s">
        <v>2746</v>
      </c>
    </row>
    <row r="434" spans="1:14" x14ac:dyDescent="0.25">
      <c r="A434">
        <v>105599804</v>
      </c>
      <c r="B434" t="s">
        <v>3905</v>
      </c>
      <c r="C434" t="s">
        <v>3906</v>
      </c>
      <c r="D434" t="s">
        <v>3907</v>
      </c>
      <c r="E434" t="s">
        <v>2760</v>
      </c>
      <c r="F434" t="s">
        <v>2762</v>
      </c>
      <c r="G434" t="s">
        <v>2745</v>
      </c>
      <c r="H434" t="s">
        <v>2750</v>
      </c>
      <c r="I434" s="5">
        <v>46023</v>
      </c>
      <c r="J434" t="s">
        <v>2763</v>
      </c>
      <c r="K434" t="s">
        <v>2763</v>
      </c>
      <c r="L434" t="s">
        <v>2770</v>
      </c>
      <c r="M434" t="s">
        <v>3908</v>
      </c>
      <c r="N434" t="s">
        <v>2745</v>
      </c>
    </row>
    <row r="435" spans="1:14" x14ac:dyDescent="0.25">
      <c r="A435">
        <v>105599802</v>
      </c>
      <c r="B435" t="s">
        <v>3909</v>
      </c>
      <c r="C435" t="s">
        <v>3910</v>
      </c>
      <c r="D435" t="s">
        <v>3911</v>
      </c>
      <c r="E435" t="s">
        <v>3912</v>
      </c>
      <c r="F435" t="s">
        <v>2762</v>
      </c>
      <c r="G435" t="s">
        <v>2746</v>
      </c>
      <c r="H435" t="s">
        <v>2748</v>
      </c>
      <c r="I435" s="5">
        <v>45751</v>
      </c>
      <c r="J435" t="s">
        <v>2763</v>
      </c>
      <c r="K435" t="s">
        <v>2763</v>
      </c>
      <c r="L435" t="s">
        <v>2770</v>
      </c>
      <c r="M435" t="s">
        <v>3913</v>
      </c>
      <c r="N435" t="s">
        <v>2746</v>
      </c>
    </row>
    <row r="436" spans="1:14" x14ac:dyDescent="0.25">
      <c r="A436">
        <v>105599564</v>
      </c>
      <c r="B436" t="s">
        <v>3914</v>
      </c>
      <c r="C436" t="s">
        <v>3915</v>
      </c>
      <c r="D436" t="s">
        <v>2760</v>
      </c>
      <c r="E436" t="s">
        <v>2895</v>
      </c>
      <c r="F436" t="s">
        <v>2762</v>
      </c>
      <c r="G436" t="s">
        <v>2745</v>
      </c>
      <c r="H436" t="s">
        <v>2750</v>
      </c>
      <c r="I436" s="5">
        <v>45901</v>
      </c>
      <c r="J436" t="s">
        <v>2763</v>
      </c>
      <c r="K436" t="s">
        <v>2763</v>
      </c>
      <c r="L436" t="s">
        <v>2764</v>
      </c>
      <c r="M436" t="s">
        <v>2808</v>
      </c>
      <c r="N436" t="s">
        <v>2745</v>
      </c>
    </row>
    <row r="437" spans="1:14" x14ac:dyDescent="0.25">
      <c r="A437">
        <v>105599562</v>
      </c>
      <c r="B437" t="s">
        <v>3916</v>
      </c>
      <c r="C437" t="s">
        <v>3917</v>
      </c>
      <c r="D437" t="s">
        <v>3058</v>
      </c>
      <c r="E437" t="s">
        <v>2895</v>
      </c>
      <c r="F437" t="s">
        <v>2762</v>
      </c>
      <c r="G437" t="s">
        <v>2745</v>
      </c>
      <c r="H437" t="s">
        <v>2750</v>
      </c>
      <c r="I437" s="5">
        <v>45901</v>
      </c>
      <c r="J437" t="s">
        <v>2763</v>
      </c>
      <c r="K437" t="s">
        <v>2763</v>
      </c>
      <c r="L437" t="s">
        <v>2764</v>
      </c>
      <c r="M437" t="s">
        <v>2852</v>
      </c>
      <c r="N437" t="s">
        <v>2745</v>
      </c>
    </row>
    <row r="438" spans="1:14" x14ac:dyDescent="0.25">
      <c r="A438">
        <v>105599560</v>
      </c>
      <c r="B438" t="s">
        <v>3918</v>
      </c>
      <c r="C438" t="s">
        <v>3261</v>
      </c>
      <c r="D438" t="s">
        <v>3293</v>
      </c>
      <c r="E438" t="s">
        <v>3040</v>
      </c>
      <c r="F438" t="s">
        <v>2762</v>
      </c>
      <c r="G438" t="s">
        <v>2745</v>
      </c>
      <c r="H438" t="s">
        <v>2750</v>
      </c>
      <c r="I438" s="5">
        <v>45901</v>
      </c>
      <c r="J438" t="s">
        <v>2763</v>
      </c>
      <c r="K438" t="s">
        <v>2763</v>
      </c>
      <c r="L438" t="s">
        <v>2764</v>
      </c>
      <c r="M438" t="s">
        <v>2808</v>
      </c>
      <c r="N438" t="s">
        <v>2745</v>
      </c>
    </row>
    <row r="439" spans="1:14" x14ac:dyDescent="0.25">
      <c r="A439">
        <v>105599558</v>
      </c>
      <c r="B439" t="s">
        <v>3919</v>
      </c>
      <c r="C439" t="s">
        <v>3814</v>
      </c>
      <c r="D439" t="s">
        <v>2779</v>
      </c>
      <c r="E439" t="s">
        <v>2779</v>
      </c>
      <c r="F439" t="s">
        <v>2762</v>
      </c>
      <c r="G439" t="s">
        <v>2746</v>
      </c>
      <c r="H439" t="s">
        <v>2748</v>
      </c>
      <c r="I439" s="5">
        <v>45901</v>
      </c>
      <c r="J439" t="s">
        <v>2763</v>
      </c>
      <c r="K439" t="s">
        <v>2763</v>
      </c>
      <c r="L439" t="s">
        <v>2764</v>
      </c>
      <c r="M439" t="s">
        <v>2839</v>
      </c>
      <c r="N439" t="s">
        <v>2746</v>
      </c>
    </row>
    <row r="440" spans="1:14" x14ac:dyDescent="0.25">
      <c r="A440">
        <v>105599556</v>
      </c>
      <c r="B440" t="s">
        <v>3920</v>
      </c>
      <c r="C440" t="s">
        <v>3921</v>
      </c>
      <c r="D440" t="s">
        <v>3237</v>
      </c>
      <c r="E440" t="s">
        <v>3521</v>
      </c>
      <c r="F440" t="s">
        <v>2762</v>
      </c>
      <c r="G440" t="s">
        <v>2745</v>
      </c>
      <c r="H440" t="s">
        <v>2750</v>
      </c>
      <c r="I440" s="5">
        <v>45901</v>
      </c>
      <c r="J440" t="s">
        <v>2763</v>
      </c>
      <c r="K440" t="s">
        <v>2763</v>
      </c>
      <c r="L440" t="s">
        <v>2764</v>
      </c>
      <c r="M440" t="s">
        <v>2839</v>
      </c>
      <c r="N440" t="s">
        <v>2745</v>
      </c>
    </row>
    <row r="441" spans="1:14" x14ac:dyDescent="0.25">
      <c r="A441">
        <v>105599554</v>
      </c>
      <c r="B441" t="s">
        <v>3922</v>
      </c>
      <c r="C441" t="s">
        <v>3923</v>
      </c>
      <c r="D441" t="s">
        <v>2793</v>
      </c>
      <c r="E441" t="s">
        <v>2856</v>
      </c>
      <c r="F441" t="s">
        <v>2762</v>
      </c>
      <c r="G441" t="s">
        <v>2746</v>
      </c>
      <c r="H441" t="s">
        <v>2748</v>
      </c>
      <c r="I441" s="5">
        <v>45901</v>
      </c>
      <c r="J441" t="s">
        <v>2763</v>
      </c>
      <c r="K441" t="s">
        <v>2763</v>
      </c>
      <c r="L441" t="s">
        <v>2764</v>
      </c>
      <c r="M441" t="s">
        <v>2808</v>
      </c>
      <c r="N441" t="s">
        <v>2746</v>
      </c>
    </row>
    <row r="442" spans="1:14" x14ac:dyDescent="0.25">
      <c r="A442">
        <v>105599552</v>
      </c>
      <c r="B442" t="s">
        <v>3924</v>
      </c>
      <c r="C442" t="s">
        <v>3925</v>
      </c>
      <c r="D442" t="s">
        <v>2943</v>
      </c>
      <c r="E442" t="s">
        <v>2828</v>
      </c>
      <c r="F442" t="s">
        <v>2762</v>
      </c>
      <c r="G442" t="s">
        <v>2745</v>
      </c>
      <c r="H442" t="s">
        <v>2750</v>
      </c>
      <c r="I442" s="5">
        <v>45901</v>
      </c>
      <c r="J442" t="s">
        <v>2763</v>
      </c>
      <c r="K442" t="s">
        <v>2763</v>
      </c>
      <c r="L442" t="s">
        <v>2764</v>
      </c>
      <c r="M442" t="s">
        <v>2852</v>
      </c>
      <c r="N442" t="s">
        <v>2745</v>
      </c>
    </row>
    <row r="443" spans="1:14" x14ac:dyDescent="0.25">
      <c r="A443">
        <v>105599550</v>
      </c>
      <c r="B443" t="s">
        <v>3926</v>
      </c>
      <c r="C443" t="s">
        <v>3927</v>
      </c>
      <c r="D443" t="s">
        <v>2856</v>
      </c>
      <c r="E443" t="s">
        <v>2760</v>
      </c>
      <c r="F443" t="s">
        <v>2762</v>
      </c>
      <c r="G443" t="s">
        <v>2746</v>
      </c>
      <c r="H443" t="s">
        <v>2748</v>
      </c>
      <c r="I443" s="5">
        <v>45901</v>
      </c>
      <c r="J443" t="s">
        <v>2763</v>
      </c>
      <c r="K443" t="s">
        <v>2763</v>
      </c>
      <c r="L443" t="s">
        <v>2764</v>
      </c>
      <c r="M443" t="s">
        <v>2808</v>
      </c>
      <c r="N443" t="s">
        <v>2746</v>
      </c>
    </row>
    <row r="444" spans="1:14" x14ac:dyDescent="0.25">
      <c r="A444">
        <v>105599306</v>
      </c>
      <c r="B444" t="s">
        <v>3928</v>
      </c>
      <c r="C444" t="s">
        <v>3929</v>
      </c>
      <c r="D444" t="s">
        <v>2774</v>
      </c>
      <c r="E444" t="s">
        <v>3107</v>
      </c>
      <c r="F444" t="s">
        <v>2864</v>
      </c>
      <c r="G444" t="s">
        <v>2746</v>
      </c>
      <c r="H444" t="s">
        <v>2748</v>
      </c>
      <c r="I444" s="5">
        <v>45901</v>
      </c>
      <c r="J444" t="s">
        <v>2763</v>
      </c>
      <c r="K444" t="s">
        <v>2763</v>
      </c>
      <c r="L444" t="s">
        <v>2764</v>
      </c>
      <c r="M444" t="s">
        <v>2852</v>
      </c>
      <c r="N444" t="s">
        <v>2746</v>
      </c>
    </row>
    <row r="445" spans="1:14" x14ac:dyDescent="0.25">
      <c r="A445">
        <v>105599304</v>
      </c>
      <c r="B445" t="s">
        <v>3930</v>
      </c>
      <c r="C445" t="s">
        <v>3931</v>
      </c>
      <c r="D445" t="s">
        <v>2843</v>
      </c>
      <c r="E445" t="s">
        <v>2760</v>
      </c>
      <c r="F445" t="s">
        <v>2864</v>
      </c>
      <c r="G445" t="s">
        <v>2745</v>
      </c>
      <c r="H445" t="s">
        <v>2750</v>
      </c>
      <c r="I445" s="5">
        <v>45901</v>
      </c>
      <c r="J445" t="s">
        <v>2763</v>
      </c>
      <c r="K445" t="s">
        <v>2763</v>
      </c>
      <c r="L445" t="s">
        <v>2764</v>
      </c>
      <c r="M445" t="s">
        <v>2852</v>
      </c>
      <c r="N445" t="s">
        <v>2745</v>
      </c>
    </row>
    <row r="446" spans="1:14" x14ac:dyDescent="0.25">
      <c r="A446">
        <v>105599302</v>
      </c>
      <c r="B446" t="s">
        <v>3932</v>
      </c>
      <c r="C446" t="s">
        <v>3933</v>
      </c>
      <c r="D446" t="s">
        <v>3934</v>
      </c>
      <c r="E446" t="s">
        <v>2821</v>
      </c>
      <c r="F446" t="s">
        <v>2864</v>
      </c>
      <c r="G446" t="s">
        <v>2745</v>
      </c>
      <c r="H446" t="s">
        <v>2750</v>
      </c>
      <c r="I446" s="5">
        <v>45901</v>
      </c>
      <c r="J446" t="s">
        <v>2763</v>
      </c>
      <c r="K446" t="s">
        <v>2763</v>
      </c>
      <c r="L446" t="s">
        <v>2764</v>
      </c>
      <c r="M446" t="s">
        <v>2852</v>
      </c>
      <c r="N446" t="s">
        <v>2745</v>
      </c>
    </row>
    <row r="447" spans="1:14" x14ac:dyDescent="0.25">
      <c r="A447">
        <v>105599300</v>
      </c>
      <c r="B447" t="s">
        <v>3935</v>
      </c>
      <c r="C447" t="s">
        <v>3936</v>
      </c>
      <c r="D447" t="s">
        <v>3937</v>
      </c>
      <c r="E447" t="s">
        <v>2779</v>
      </c>
      <c r="F447" t="s">
        <v>2864</v>
      </c>
      <c r="G447" t="s">
        <v>2746</v>
      </c>
      <c r="H447" t="s">
        <v>2748</v>
      </c>
      <c r="I447" s="5">
        <v>45901</v>
      </c>
      <c r="J447" t="s">
        <v>2763</v>
      </c>
      <c r="K447" t="s">
        <v>2763</v>
      </c>
      <c r="L447" t="s">
        <v>2764</v>
      </c>
      <c r="M447" t="s">
        <v>2852</v>
      </c>
      <c r="N447" t="s">
        <v>2746</v>
      </c>
    </row>
    <row r="448" spans="1:14" x14ac:dyDescent="0.25">
      <c r="A448">
        <v>105599298</v>
      </c>
      <c r="B448" t="s">
        <v>3938</v>
      </c>
      <c r="C448" t="s">
        <v>3867</v>
      </c>
      <c r="D448" t="s">
        <v>3091</v>
      </c>
      <c r="E448" t="s">
        <v>2784</v>
      </c>
      <c r="F448" t="s">
        <v>2864</v>
      </c>
      <c r="G448" t="s">
        <v>2746</v>
      </c>
      <c r="H448" t="s">
        <v>2748</v>
      </c>
      <c r="I448" s="5">
        <v>45901</v>
      </c>
      <c r="J448" t="s">
        <v>2763</v>
      </c>
      <c r="K448" t="s">
        <v>2763</v>
      </c>
      <c r="L448" t="s">
        <v>2764</v>
      </c>
      <c r="M448" t="s">
        <v>2852</v>
      </c>
      <c r="N448" t="s">
        <v>2746</v>
      </c>
    </row>
    <row r="449" spans="1:14" x14ac:dyDescent="0.25">
      <c r="A449">
        <v>105599296</v>
      </c>
      <c r="B449" t="s">
        <v>3939</v>
      </c>
      <c r="C449" t="s">
        <v>3940</v>
      </c>
      <c r="D449" t="s">
        <v>3040</v>
      </c>
      <c r="E449" t="s">
        <v>2995</v>
      </c>
      <c r="F449" t="s">
        <v>2864</v>
      </c>
      <c r="G449" t="s">
        <v>2745</v>
      </c>
      <c r="H449" t="s">
        <v>2750</v>
      </c>
      <c r="I449" s="5">
        <v>45901</v>
      </c>
      <c r="J449" t="s">
        <v>2763</v>
      </c>
      <c r="K449" t="s">
        <v>2763</v>
      </c>
      <c r="L449" t="s">
        <v>2764</v>
      </c>
      <c r="M449" t="s">
        <v>2852</v>
      </c>
      <c r="N449" t="s">
        <v>2745</v>
      </c>
    </row>
    <row r="450" spans="1:14" x14ac:dyDescent="0.25">
      <c r="A450">
        <v>105599294</v>
      </c>
      <c r="B450" t="s">
        <v>3941</v>
      </c>
      <c r="C450" t="s">
        <v>3942</v>
      </c>
      <c r="D450" t="s">
        <v>3079</v>
      </c>
      <c r="E450" t="s">
        <v>2883</v>
      </c>
      <c r="F450" t="s">
        <v>2864</v>
      </c>
      <c r="G450" t="s">
        <v>2746</v>
      </c>
      <c r="H450" t="s">
        <v>2748</v>
      </c>
      <c r="I450" s="5">
        <v>45901</v>
      </c>
      <c r="J450" t="s">
        <v>2763</v>
      </c>
      <c r="K450" t="s">
        <v>2763</v>
      </c>
      <c r="L450" t="s">
        <v>2764</v>
      </c>
      <c r="M450" t="s">
        <v>2852</v>
      </c>
      <c r="N450" t="s">
        <v>2746</v>
      </c>
    </row>
    <row r="451" spans="1:14" x14ac:dyDescent="0.25">
      <c r="A451">
        <v>105600288</v>
      </c>
      <c r="B451" t="s">
        <v>3943</v>
      </c>
      <c r="C451" t="s">
        <v>3944</v>
      </c>
      <c r="D451" t="s">
        <v>2828</v>
      </c>
      <c r="E451" t="s">
        <v>3212</v>
      </c>
      <c r="F451" t="s">
        <v>2762</v>
      </c>
      <c r="G451" t="s">
        <v>2745</v>
      </c>
      <c r="H451" t="s">
        <v>2750</v>
      </c>
      <c r="I451" s="5">
        <v>46128</v>
      </c>
      <c r="J451" t="s">
        <v>2763</v>
      </c>
      <c r="K451" t="s">
        <v>2763</v>
      </c>
      <c r="L451" t="s">
        <v>2770</v>
      </c>
      <c r="M451" t="s">
        <v>3463</v>
      </c>
      <c r="N451" t="s">
        <v>2745</v>
      </c>
    </row>
    <row r="452" spans="1:14" x14ac:dyDescent="0.25">
      <c r="A452">
        <v>105600286</v>
      </c>
      <c r="B452" t="s">
        <v>3945</v>
      </c>
      <c r="C452" t="s">
        <v>3071</v>
      </c>
      <c r="D452" t="s">
        <v>3390</v>
      </c>
      <c r="E452" t="s">
        <v>2760</v>
      </c>
      <c r="F452" t="s">
        <v>2762</v>
      </c>
      <c r="G452" t="s">
        <v>2745</v>
      </c>
      <c r="H452" t="s">
        <v>2750</v>
      </c>
      <c r="I452" s="5">
        <v>46128</v>
      </c>
      <c r="J452" t="s">
        <v>2763</v>
      </c>
      <c r="K452" t="s">
        <v>2763</v>
      </c>
      <c r="L452" t="s">
        <v>2770</v>
      </c>
      <c r="M452" t="s">
        <v>3946</v>
      </c>
      <c r="N452" t="s">
        <v>2745</v>
      </c>
    </row>
    <row r="453" spans="1:14" x14ac:dyDescent="0.25">
      <c r="A453">
        <v>105600284</v>
      </c>
      <c r="B453" t="s">
        <v>3947</v>
      </c>
      <c r="C453" t="s">
        <v>3948</v>
      </c>
      <c r="D453" t="s">
        <v>3949</v>
      </c>
      <c r="E453" t="s">
        <v>3950</v>
      </c>
      <c r="F453" t="s">
        <v>2762</v>
      </c>
      <c r="G453" t="s">
        <v>2745</v>
      </c>
      <c r="H453" t="s">
        <v>2750</v>
      </c>
      <c r="I453" s="5">
        <v>46121</v>
      </c>
      <c r="J453" t="s">
        <v>2763</v>
      </c>
      <c r="K453" t="s">
        <v>2763</v>
      </c>
      <c r="L453" t="s">
        <v>2770</v>
      </c>
      <c r="M453" t="s">
        <v>2852</v>
      </c>
      <c r="N453" t="s">
        <v>2745</v>
      </c>
    </row>
    <row r="454" spans="1:14" x14ac:dyDescent="0.25">
      <c r="A454">
        <v>105600282</v>
      </c>
      <c r="B454" t="s">
        <v>3951</v>
      </c>
      <c r="C454" t="s">
        <v>3952</v>
      </c>
      <c r="D454" t="s">
        <v>2806</v>
      </c>
      <c r="E454" t="s">
        <v>3107</v>
      </c>
      <c r="F454" t="s">
        <v>2762</v>
      </c>
      <c r="G454" t="s">
        <v>2745</v>
      </c>
      <c r="H454" t="s">
        <v>2748</v>
      </c>
      <c r="I454" s="5">
        <v>45695</v>
      </c>
      <c r="J454" t="s">
        <v>2763</v>
      </c>
      <c r="K454" t="s">
        <v>2763</v>
      </c>
      <c r="L454" t="s">
        <v>2770</v>
      </c>
      <c r="M454" t="s">
        <v>3953</v>
      </c>
      <c r="N454" t="s">
        <v>2745</v>
      </c>
    </row>
    <row r="455" spans="1:14" x14ac:dyDescent="0.25">
      <c r="A455">
        <v>105600280</v>
      </c>
      <c r="B455" t="s">
        <v>3954</v>
      </c>
      <c r="C455" t="s">
        <v>3955</v>
      </c>
      <c r="D455" t="s">
        <v>2792</v>
      </c>
      <c r="E455" t="s">
        <v>3956</v>
      </c>
      <c r="F455" t="s">
        <v>2762</v>
      </c>
      <c r="G455" t="s">
        <v>2745</v>
      </c>
      <c r="H455" t="s">
        <v>2750</v>
      </c>
      <c r="I455" s="5">
        <v>46010</v>
      </c>
      <c r="J455" t="s">
        <v>2763</v>
      </c>
      <c r="K455" t="s">
        <v>2763</v>
      </c>
      <c r="L455" t="s">
        <v>2770</v>
      </c>
      <c r="M455" t="s">
        <v>2916</v>
      </c>
      <c r="N455" t="s">
        <v>2745</v>
      </c>
    </row>
    <row r="456" spans="1:14" x14ac:dyDescent="0.25">
      <c r="A456">
        <v>105600278</v>
      </c>
      <c r="B456" t="s">
        <v>3957</v>
      </c>
      <c r="C456" t="s">
        <v>3958</v>
      </c>
      <c r="D456" t="s">
        <v>3514</v>
      </c>
      <c r="E456" t="s">
        <v>2849</v>
      </c>
      <c r="F456" t="s">
        <v>2762</v>
      </c>
      <c r="G456" t="s">
        <v>2745</v>
      </c>
      <c r="H456" t="s">
        <v>2750</v>
      </c>
      <c r="I456" s="5">
        <v>45887</v>
      </c>
      <c r="J456" t="s">
        <v>2763</v>
      </c>
      <c r="K456" t="s">
        <v>2763</v>
      </c>
      <c r="L456" t="s">
        <v>2770</v>
      </c>
      <c r="M456" t="s">
        <v>2911</v>
      </c>
      <c r="N456" t="s">
        <v>2745</v>
      </c>
    </row>
    <row r="457" spans="1:14" x14ac:dyDescent="0.25">
      <c r="A457">
        <v>105600276</v>
      </c>
      <c r="B457" t="s">
        <v>3959</v>
      </c>
      <c r="C457" t="s">
        <v>3960</v>
      </c>
      <c r="D457" t="s">
        <v>2793</v>
      </c>
      <c r="E457" t="s">
        <v>3961</v>
      </c>
      <c r="F457" t="s">
        <v>2762</v>
      </c>
      <c r="G457" t="s">
        <v>2745</v>
      </c>
      <c r="H457" t="s">
        <v>2748</v>
      </c>
      <c r="I457" s="5">
        <v>46132</v>
      </c>
      <c r="J457" t="s">
        <v>2763</v>
      </c>
      <c r="K457" t="s">
        <v>2763</v>
      </c>
      <c r="L457" t="s">
        <v>2770</v>
      </c>
      <c r="M457" t="s">
        <v>2930</v>
      </c>
      <c r="N457" t="s">
        <v>2746</v>
      </c>
    </row>
    <row r="458" spans="1:14" x14ac:dyDescent="0.25">
      <c r="A458">
        <v>105600274</v>
      </c>
      <c r="B458" t="s">
        <v>3962</v>
      </c>
      <c r="C458" t="s">
        <v>3963</v>
      </c>
      <c r="D458" t="s">
        <v>2821</v>
      </c>
      <c r="E458" t="s">
        <v>2784</v>
      </c>
      <c r="F458" t="s">
        <v>2762</v>
      </c>
      <c r="G458" t="s">
        <v>2745</v>
      </c>
      <c r="H458" t="s">
        <v>2748</v>
      </c>
      <c r="I458" s="5">
        <v>46130</v>
      </c>
      <c r="J458" t="s">
        <v>2763</v>
      </c>
      <c r="K458" t="s">
        <v>2763</v>
      </c>
      <c r="L458" t="s">
        <v>2770</v>
      </c>
      <c r="M458" t="s">
        <v>2889</v>
      </c>
      <c r="N458" t="s">
        <v>2745</v>
      </c>
    </row>
    <row r="459" spans="1:14" x14ac:dyDescent="0.25">
      <c r="A459">
        <v>105600050</v>
      </c>
      <c r="B459" t="s">
        <v>3964</v>
      </c>
      <c r="C459" t="s">
        <v>2894</v>
      </c>
      <c r="D459" t="s">
        <v>2774</v>
      </c>
      <c r="E459" t="s">
        <v>2935</v>
      </c>
      <c r="F459" t="s">
        <v>2762</v>
      </c>
      <c r="G459" t="s">
        <v>2746</v>
      </c>
      <c r="H459" t="s">
        <v>2748</v>
      </c>
      <c r="I459" s="5">
        <v>46113</v>
      </c>
      <c r="J459" t="s">
        <v>2763</v>
      </c>
      <c r="K459" t="s">
        <v>2763</v>
      </c>
      <c r="L459" t="s">
        <v>2770</v>
      </c>
      <c r="M459" t="s">
        <v>2811</v>
      </c>
      <c r="N459" t="s">
        <v>2746</v>
      </c>
    </row>
    <row r="460" spans="1:14" x14ac:dyDescent="0.25">
      <c r="A460">
        <v>105600048</v>
      </c>
      <c r="B460" t="s">
        <v>3965</v>
      </c>
      <c r="C460" t="s">
        <v>2830</v>
      </c>
      <c r="D460" t="s">
        <v>3673</v>
      </c>
      <c r="E460" t="s">
        <v>3966</v>
      </c>
      <c r="F460" t="s">
        <v>2762</v>
      </c>
      <c r="G460" t="s">
        <v>2745</v>
      </c>
      <c r="H460" t="s">
        <v>2750</v>
      </c>
      <c r="I460" s="5">
        <v>46113</v>
      </c>
      <c r="J460" t="s">
        <v>2763</v>
      </c>
      <c r="K460" t="s">
        <v>2763</v>
      </c>
      <c r="L460" t="s">
        <v>2770</v>
      </c>
      <c r="M460" t="s">
        <v>2811</v>
      </c>
      <c r="N460" t="s">
        <v>2745</v>
      </c>
    </row>
    <row r="461" spans="1:14" x14ac:dyDescent="0.25">
      <c r="A461">
        <v>105600046</v>
      </c>
      <c r="B461" t="s">
        <v>3967</v>
      </c>
      <c r="C461" t="s">
        <v>3968</v>
      </c>
      <c r="D461" t="s">
        <v>2818</v>
      </c>
      <c r="E461" t="s">
        <v>2849</v>
      </c>
      <c r="F461" t="s">
        <v>2762</v>
      </c>
      <c r="G461" t="s">
        <v>2745</v>
      </c>
      <c r="H461" t="s">
        <v>2750</v>
      </c>
      <c r="I461" s="5">
        <v>46113</v>
      </c>
      <c r="J461" t="s">
        <v>2763</v>
      </c>
      <c r="K461" t="s">
        <v>2763</v>
      </c>
      <c r="L461" t="s">
        <v>2770</v>
      </c>
      <c r="M461" t="s">
        <v>2852</v>
      </c>
      <c r="N461" t="s">
        <v>2745</v>
      </c>
    </row>
    <row r="462" spans="1:14" x14ac:dyDescent="0.25">
      <c r="A462">
        <v>105600044</v>
      </c>
      <c r="B462" t="s">
        <v>3969</v>
      </c>
      <c r="C462" t="s">
        <v>3970</v>
      </c>
      <c r="D462" t="s">
        <v>2793</v>
      </c>
      <c r="E462" t="s">
        <v>2806</v>
      </c>
      <c r="F462" t="s">
        <v>2762</v>
      </c>
      <c r="G462" t="s">
        <v>2745</v>
      </c>
      <c r="H462" t="s">
        <v>2750</v>
      </c>
      <c r="I462" s="5">
        <v>46113</v>
      </c>
      <c r="J462" t="s">
        <v>2763</v>
      </c>
      <c r="K462" t="s">
        <v>2763</v>
      </c>
      <c r="L462" t="s">
        <v>2770</v>
      </c>
      <c r="M462" t="s">
        <v>2808</v>
      </c>
      <c r="N462" t="s">
        <v>2745</v>
      </c>
    </row>
    <row r="463" spans="1:14" x14ac:dyDescent="0.25">
      <c r="A463">
        <v>105600042</v>
      </c>
      <c r="B463" t="s">
        <v>3971</v>
      </c>
      <c r="C463" t="s">
        <v>3925</v>
      </c>
      <c r="D463" t="s">
        <v>3784</v>
      </c>
      <c r="E463" t="s">
        <v>2774</v>
      </c>
      <c r="F463" t="s">
        <v>2762</v>
      </c>
      <c r="G463" t="s">
        <v>2745</v>
      </c>
      <c r="H463" t="s">
        <v>2750</v>
      </c>
      <c r="I463" s="5">
        <v>46113</v>
      </c>
      <c r="J463" t="s">
        <v>2763</v>
      </c>
      <c r="K463" t="s">
        <v>2763</v>
      </c>
      <c r="L463" t="s">
        <v>2770</v>
      </c>
      <c r="M463" t="s">
        <v>2808</v>
      </c>
      <c r="N463" t="s">
        <v>2745</v>
      </c>
    </row>
    <row r="464" spans="1:14" x14ac:dyDescent="0.25">
      <c r="A464">
        <v>105599800</v>
      </c>
      <c r="B464" t="s">
        <v>3972</v>
      </c>
      <c r="C464" t="s">
        <v>3973</v>
      </c>
      <c r="D464" t="s">
        <v>2814</v>
      </c>
      <c r="E464" t="s">
        <v>3001</v>
      </c>
      <c r="F464" t="s">
        <v>2762</v>
      </c>
      <c r="G464" t="s">
        <v>2746</v>
      </c>
      <c r="H464" t="s">
        <v>2748</v>
      </c>
      <c r="I464" s="5">
        <v>45658</v>
      </c>
      <c r="J464" t="s">
        <v>2763</v>
      </c>
      <c r="K464" t="s">
        <v>2763</v>
      </c>
      <c r="L464" t="s">
        <v>2770</v>
      </c>
      <c r="M464" t="s">
        <v>3974</v>
      </c>
      <c r="N464" t="s">
        <v>2746</v>
      </c>
    </row>
    <row r="465" spans="1:14" x14ac:dyDescent="0.25">
      <c r="A465">
        <v>105599798</v>
      </c>
      <c r="B465" t="s">
        <v>3975</v>
      </c>
      <c r="C465" t="s">
        <v>3976</v>
      </c>
      <c r="D465" t="s">
        <v>2935</v>
      </c>
      <c r="E465" t="s">
        <v>3977</v>
      </c>
      <c r="F465" t="s">
        <v>2762</v>
      </c>
      <c r="G465" t="s">
        <v>2745</v>
      </c>
      <c r="H465" t="s">
        <v>2750</v>
      </c>
      <c r="I465" s="5">
        <v>45658</v>
      </c>
      <c r="J465" t="s">
        <v>2763</v>
      </c>
      <c r="K465" t="s">
        <v>2763</v>
      </c>
      <c r="L465" t="s">
        <v>2770</v>
      </c>
      <c r="M465" t="s">
        <v>3978</v>
      </c>
      <c r="N465" t="s">
        <v>2745</v>
      </c>
    </row>
    <row r="466" spans="1:14" x14ac:dyDescent="0.25">
      <c r="A466">
        <v>105599794</v>
      </c>
      <c r="B466" t="s">
        <v>3979</v>
      </c>
      <c r="C466" t="s">
        <v>3980</v>
      </c>
      <c r="D466" t="s">
        <v>3196</v>
      </c>
      <c r="E466" t="s">
        <v>2774</v>
      </c>
      <c r="F466" t="s">
        <v>2762</v>
      </c>
      <c r="G466" t="s">
        <v>2746</v>
      </c>
      <c r="H466" t="s">
        <v>2748</v>
      </c>
      <c r="I466" s="5">
        <v>45962</v>
      </c>
      <c r="J466" t="s">
        <v>2763</v>
      </c>
      <c r="K466" t="s">
        <v>2763</v>
      </c>
      <c r="L466" t="s">
        <v>2770</v>
      </c>
      <c r="M466" t="s">
        <v>3678</v>
      </c>
      <c r="N466" t="s">
        <v>2746</v>
      </c>
    </row>
    <row r="467" spans="1:14" x14ac:dyDescent="0.25">
      <c r="A467">
        <v>105599792</v>
      </c>
      <c r="B467" t="s">
        <v>3981</v>
      </c>
      <c r="C467" t="s">
        <v>3683</v>
      </c>
      <c r="D467" t="s">
        <v>2849</v>
      </c>
      <c r="E467" t="s">
        <v>2935</v>
      </c>
      <c r="F467" t="s">
        <v>2762</v>
      </c>
      <c r="G467" t="s">
        <v>2745</v>
      </c>
      <c r="H467" t="s">
        <v>2750</v>
      </c>
      <c r="I467" s="5">
        <v>45962</v>
      </c>
      <c r="J467" t="s">
        <v>2763</v>
      </c>
      <c r="K467" t="s">
        <v>2763</v>
      </c>
      <c r="L467" t="s">
        <v>2770</v>
      </c>
      <c r="M467" t="s">
        <v>3982</v>
      </c>
      <c r="N467" t="s">
        <v>2745</v>
      </c>
    </row>
    <row r="468" spans="1:14" x14ac:dyDescent="0.25">
      <c r="A468">
        <v>105599790</v>
      </c>
      <c r="B468" t="s">
        <v>3983</v>
      </c>
      <c r="C468" t="s">
        <v>3984</v>
      </c>
      <c r="D468" t="s">
        <v>2995</v>
      </c>
      <c r="E468" t="s">
        <v>2965</v>
      </c>
      <c r="F468" t="s">
        <v>2762</v>
      </c>
      <c r="G468" t="s">
        <v>2746</v>
      </c>
      <c r="H468" t="s">
        <v>2748</v>
      </c>
      <c r="I468" s="5">
        <v>45658</v>
      </c>
      <c r="J468" t="s">
        <v>2763</v>
      </c>
      <c r="K468" t="s">
        <v>2763</v>
      </c>
      <c r="L468" t="s">
        <v>2770</v>
      </c>
      <c r="M468" t="s">
        <v>3985</v>
      </c>
      <c r="N468" t="s">
        <v>2746</v>
      </c>
    </row>
    <row r="469" spans="1:14" x14ac:dyDescent="0.25">
      <c r="A469">
        <v>105599788</v>
      </c>
      <c r="B469" t="s">
        <v>3986</v>
      </c>
      <c r="C469" t="s">
        <v>3676</v>
      </c>
      <c r="D469" t="s">
        <v>2760</v>
      </c>
      <c r="E469" t="s">
        <v>2774</v>
      </c>
      <c r="F469" t="s">
        <v>2762</v>
      </c>
      <c r="G469" t="s">
        <v>2745</v>
      </c>
      <c r="H469" t="s">
        <v>2750</v>
      </c>
      <c r="I469" s="5">
        <v>46055</v>
      </c>
      <c r="J469" t="s">
        <v>2763</v>
      </c>
      <c r="K469" t="s">
        <v>2763</v>
      </c>
      <c r="L469" t="s">
        <v>2770</v>
      </c>
      <c r="M469" t="s">
        <v>3856</v>
      </c>
      <c r="N469" t="s">
        <v>2745</v>
      </c>
    </row>
    <row r="470" spans="1:14" x14ac:dyDescent="0.25">
      <c r="A470">
        <v>105599548</v>
      </c>
      <c r="B470" t="s">
        <v>3987</v>
      </c>
      <c r="C470" t="s">
        <v>3988</v>
      </c>
      <c r="D470" t="s">
        <v>2760</v>
      </c>
      <c r="E470" t="s">
        <v>3151</v>
      </c>
      <c r="F470" t="s">
        <v>2762</v>
      </c>
      <c r="G470" t="s">
        <v>2746</v>
      </c>
      <c r="H470" t="s">
        <v>2748</v>
      </c>
      <c r="I470" s="5">
        <v>45901</v>
      </c>
      <c r="J470" t="s">
        <v>2763</v>
      </c>
      <c r="K470" t="s">
        <v>2763</v>
      </c>
      <c r="L470" t="s">
        <v>2764</v>
      </c>
      <c r="M470" t="s">
        <v>2808</v>
      </c>
      <c r="N470" t="s">
        <v>2746</v>
      </c>
    </row>
    <row r="471" spans="1:14" x14ac:dyDescent="0.25">
      <c r="A471">
        <v>105599796</v>
      </c>
      <c r="B471" t="s">
        <v>3989</v>
      </c>
      <c r="C471" t="s">
        <v>3990</v>
      </c>
      <c r="D471" t="s">
        <v>2784</v>
      </c>
      <c r="E471" t="s">
        <v>2872</v>
      </c>
      <c r="F471" t="s">
        <v>2762</v>
      </c>
      <c r="G471" t="s">
        <v>2746</v>
      </c>
      <c r="H471" t="s">
        <v>2748</v>
      </c>
      <c r="I471" s="5">
        <v>45658</v>
      </c>
      <c r="J471" t="s">
        <v>2763</v>
      </c>
      <c r="K471" t="s">
        <v>2763</v>
      </c>
      <c r="L471" t="s">
        <v>2770</v>
      </c>
      <c r="M471" t="s">
        <v>3991</v>
      </c>
      <c r="N471" t="s">
        <v>2746</v>
      </c>
    </row>
    <row r="472" spans="1:14" x14ac:dyDescent="0.25">
      <c r="A472">
        <v>105599786</v>
      </c>
      <c r="B472" t="s">
        <v>3992</v>
      </c>
      <c r="C472" t="s">
        <v>3993</v>
      </c>
      <c r="D472" t="s">
        <v>2828</v>
      </c>
      <c r="E472" t="s">
        <v>2806</v>
      </c>
      <c r="F472" t="s">
        <v>2762</v>
      </c>
      <c r="G472" t="s">
        <v>2745</v>
      </c>
      <c r="H472" t="s">
        <v>2750</v>
      </c>
      <c r="I472" s="5">
        <v>45658</v>
      </c>
      <c r="J472" t="s">
        <v>2763</v>
      </c>
      <c r="K472" t="s">
        <v>2763</v>
      </c>
      <c r="L472" t="s">
        <v>2770</v>
      </c>
      <c r="M472" t="s">
        <v>3994</v>
      </c>
      <c r="N472" t="s">
        <v>2745</v>
      </c>
    </row>
    <row r="473" spans="1:14" x14ac:dyDescent="0.25">
      <c r="A473">
        <v>105599546</v>
      </c>
      <c r="B473" t="s">
        <v>3995</v>
      </c>
      <c r="C473" t="s">
        <v>3996</v>
      </c>
      <c r="D473" t="s">
        <v>2856</v>
      </c>
      <c r="E473" t="s">
        <v>2814</v>
      </c>
      <c r="F473" t="s">
        <v>2762</v>
      </c>
      <c r="G473" t="s">
        <v>2746</v>
      </c>
      <c r="H473" t="s">
        <v>2748</v>
      </c>
      <c r="I473" s="5">
        <v>45901</v>
      </c>
      <c r="J473" t="s">
        <v>2763</v>
      </c>
      <c r="K473" t="s">
        <v>2763</v>
      </c>
      <c r="L473" t="s">
        <v>2764</v>
      </c>
      <c r="M473" t="s">
        <v>2808</v>
      </c>
      <c r="N473" t="s">
        <v>2746</v>
      </c>
    </row>
    <row r="474" spans="1:14" x14ac:dyDescent="0.25">
      <c r="A474">
        <v>105599544</v>
      </c>
      <c r="B474" t="s">
        <v>3997</v>
      </c>
      <c r="C474" t="s">
        <v>3998</v>
      </c>
      <c r="D474" t="s">
        <v>2995</v>
      </c>
      <c r="E474" t="s">
        <v>2883</v>
      </c>
      <c r="F474" t="s">
        <v>2762</v>
      </c>
      <c r="G474" t="s">
        <v>2745</v>
      </c>
      <c r="H474" t="s">
        <v>2750</v>
      </c>
      <c r="I474" s="5">
        <v>45901</v>
      </c>
      <c r="J474" t="s">
        <v>2763</v>
      </c>
      <c r="K474" t="s">
        <v>2763</v>
      </c>
      <c r="L474" t="s">
        <v>2764</v>
      </c>
      <c r="M474" t="s">
        <v>2808</v>
      </c>
      <c r="N474" t="s">
        <v>2745</v>
      </c>
    </row>
    <row r="475" spans="1:14" x14ac:dyDescent="0.25">
      <c r="A475">
        <v>105599542</v>
      </c>
      <c r="B475" t="s">
        <v>3999</v>
      </c>
      <c r="C475" t="s">
        <v>3865</v>
      </c>
      <c r="D475" t="s">
        <v>2831</v>
      </c>
      <c r="E475" t="s">
        <v>3082</v>
      </c>
      <c r="F475" t="s">
        <v>2762</v>
      </c>
      <c r="G475" t="s">
        <v>2745</v>
      </c>
      <c r="H475" t="s">
        <v>2750</v>
      </c>
      <c r="I475" s="5">
        <v>45901</v>
      </c>
      <c r="J475" t="s">
        <v>2763</v>
      </c>
      <c r="K475" t="s">
        <v>2763</v>
      </c>
      <c r="L475" t="s">
        <v>2764</v>
      </c>
      <c r="M475" t="s">
        <v>2808</v>
      </c>
      <c r="N475" t="s">
        <v>2745</v>
      </c>
    </row>
    <row r="476" spans="1:14" x14ac:dyDescent="0.25">
      <c r="A476">
        <v>105599540</v>
      </c>
      <c r="B476" t="s">
        <v>4000</v>
      </c>
      <c r="C476" t="s">
        <v>4001</v>
      </c>
      <c r="D476" t="s">
        <v>2760</v>
      </c>
      <c r="E476" t="s">
        <v>2965</v>
      </c>
      <c r="F476" t="s">
        <v>2762</v>
      </c>
      <c r="G476" t="s">
        <v>2746</v>
      </c>
      <c r="H476" t="s">
        <v>2748</v>
      </c>
      <c r="I476" s="5">
        <v>45901</v>
      </c>
      <c r="J476" t="s">
        <v>2763</v>
      </c>
      <c r="K476" t="s">
        <v>2763</v>
      </c>
      <c r="L476" t="s">
        <v>2764</v>
      </c>
      <c r="M476" t="s">
        <v>2808</v>
      </c>
      <c r="N476" t="s">
        <v>2746</v>
      </c>
    </row>
    <row r="477" spans="1:14" x14ac:dyDescent="0.25">
      <c r="A477">
        <v>105599538</v>
      </c>
      <c r="B477" t="s">
        <v>4002</v>
      </c>
      <c r="C477" t="s">
        <v>4003</v>
      </c>
      <c r="D477" t="s">
        <v>2784</v>
      </c>
      <c r="E477" t="s">
        <v>3101</v>
      </c>
      <c r="F477" t="s">
        <v>2762</v>
      </c>
      <c r="G477" t="s">
        <v>2746</v>
      </c>
      <c r="H477" t="s">
        <v>2748</v>
      </c>
      <c r="I477" s="5">
        <v>45901</v>
      </c>
      <c r="J477" t="s">
        <v>2763</v>
      </c>
      <c r="K477" t="s">
        <v>2763</v>
      </c>
      <c r="L477" t="s">
        <v>2764</v>
      </c>
      <c r="M477" t="s">
        <v>2808</v>
      </c>
      <c r="N477" t="s">
        <v>2746</v>
      </c>
    </row>
    <row r="478" spans="1:14" x14ac:dyDescent="0.25">
      <c r="A478">
        <v>105599536</v>
      </c>
      <c r="B478" t="s">
        <v>4004</v>
      </c>
      <c r="C478" t="s">
        <v>3925</v>
      </c>
      <c r="D478" t="s">
        <v>3107</v>
      </c>
      <c r="E478" t="s">
        <v>2814</v>
      </c>
      <c r="F478" t="s">
        <v>2762</v>
      </c>
      <c r="G478" t="s">
        <v>2745</v>
      </c>
      <c r="H478" t="s">
        <v>2750</v>
      </c>
      <c r="I478" s="5">
        <v>45901</v>
      </c>
      <c r="J478" t="s">
        <v>2763</v>
      </c>
      <c r="K478" t="s">
        <v>2763</v>
      </c>
      <c r="L478" t="s">
        <v>2764</v>
      </c>
      <c r="M478" t="s">
        <v>2808</v>
      </c>
      <c r="N478" t="s">
        <v>2745</v>
      </c>
    </row>
    <row r="479" spans="1:14" x14ac:dyDescent="0.25">
      <c r="A479">
        <v>105599534</v>
      </c>
      <c r="B479" t="s">
        <v>4005</v>
      </c>
      <c r="C479" t="s">
        <v>4006</v>
      </c>
      <c r="D479" t="s">
        <v>2899</v>
      </c>
      <c r="E479" t="s">
        <v>2872</v>
      </c>
      <c r="F479" t="s">
        <v>2762</v>
      </c>
      <c r="G479" t="s">
        <v>2746</v>
      </c>
      <c r="H479" t="s">
        <v>2748</v>
      </c>
      <c r="I479" s="5">
        <v>45901</v>
      </c>
      <c r="J479" t="s">
        <v>2763</v>
      </c>
      <c r="K479" t="s">
        <v>2763</v>
      </c>
      <c r="L479" t="s">
        <v>2764</v>
      </c>
      <c r="M479" t="s">
        <v>2808</v>
      </c>
      <c r="N479" t="s">
        <v>2746</v>
      </c>
    </row>
    <row r="480" spans="1:14" x14ac:dyDescent="0.25">
      <c r="A480">
        <v>105599292</v>
      </c>
      <c r="B480" t="s">
        <v>4007</v>
      </c>
      <c r="C480" t="s">
        <v>4008</v>
      </c>
      <c r="D480" t="s">
        <v>2768</v>
      </c>
      <c r="E480" t="s">
        <v>2793</v>
      </c>
      <c r="F480" t="s">
        <v>2864</v>
      </c>
      <c r="G480" t="s">
        <v>2746</v>
      </c>
      <c r="H480" t="s">
        <v>2748</v>
      </c>
      <c r="I480" s="5">
        <v>45901</v>
      </c>
      <c r="J480" t="s">
        <v>2763</v>
      </c>
      <c r="K480" t="s">
        <v>2763</v>
      </c>
      <c r="L480" t="s">
        <v>2764</v>
      </c>
      <c r="M480" t="s">
        <v>2852</v>
      </c>
      <c r="N480" t="s">
        <v>2746</v>
      </c>
    </row>
    <row r="481" spans="1:14" x14ac:dyDescent="0.25">
      <c r="A481">
        <v>105599290</v>
      </c>
      <c r="B481" t="s">
        <v>4009</v>
      </c>
      <c r="C481" t="s">
        <v>4010</v>
      </c>
      <c r="D481" t="s">
        <v>2902</v>
      </c>
      <c r="E481" t="s">
        <v>3158</v>
      </c>
      <c r="F481" t="s">
        <v>2762</v>
      </c>
      <c r="G481" t="s">
        <v>2746</v>
      </c>
      <c r="H481" t="s">
        <v>2748</v>
      </c>
      <c r="I481" s="5">
        <v>45714</v>
      </c>
      <c r="J481" t="s">
        <v>2763</v>
      </c>
      <c r="K481" t="s">
        <v>2763</v>
      </c>
      <c r="L481" t="s">
        <v>2764</v>
      </c>
      <c r="M481" t="s">
        <v>2889</v>
      </c>
      <c r="N481" t="s">
        <v>2746</v>
      </c>
    </row>
    <row r="482" spans="1:14" x14ac:dyDescent="0.25">
      <c r="A482">
        <v>105599286</v>
      </c>
      <c r="B482" t="s">
        <v>4011</v>
      </c>
      <c r="C482" t="s">
        <v>4012</v>
      </c>
      <c r="D482" t="s">
        <v>2849</v>
      </c>
      <c r="E482" t="s">
        <v>3116</v>
      </c>
      <c r="F482" t="s">
        <v>2762</v>
      </c>
      <c r="G482" t="s">
        <v>2746</v>
      </c>
      <c r="H482" t="s">
        <v>2748</v>
      </c>
      <c r="I482" s="5">
        <v>45712</v>
      </c>
      <c r="J482" t="s">
        <v>2763</v>
      </c>
      <c r="K482" t="s">
        <v>2763</v>
      </c>
      <c r="L482" t="s">
        <v>2764</v>
      </c>
      <c r="M482" t="s">
        <v>2857</v>
      </c>
      <c r="N482" t="s">
        <v>2746</v>
      </c>
    </row>
    <row r="483" spans="1:14" x14ac:dyDescent="0.25">
      <c r="A483">
        <v>105599284</v>
      </c>
      <c r="B483" t="s">
        <v>4013</v>
      </c>
      <c r="C483" t="s">
        <v>3343</v>
      </c>
      <c r="D483" t="s">
        <v>2768</v>
      </c>
      <c r="E483" t="s">
        <v>3116</v>
      </c>
      <c r="F483" t="s">
        <v>2762</v>
      </c>
      <c r="G483" t="s">
        <v>2746</v>
      </c>
      <c r="H483" t="s">
        <v>2748</v>
      </c>
      <c r="I483" s="5">
        <v>45711</v>
      </c>
      <c r="J483" t="s">
        <v>2763</v>
      </c>
      <c r="K483" t="s">
        <v>2763</v>
      </c>
      <c r="L483" t="s">
        <v>2764</v>
      </c>
      <c r="M483" t="s">
        <v>2896</v>
      </c>
      <c r="N483" t="s">
        <v>2746</v>
      </c>
    </row>
    <row r="484" spans="1:14" x14ac:dyDescent="0.25">
      <c r="A484">
        <v>105600272</v>
      </c>
      <c r="B484" t="s">
        <v>4014</v>
      </c>
      <c r="C484" t="s">
        <v>4015</v>
      </c>
      <c r="D484" t="s">
        <v>2760</v>
      </c>
      <c r="E484" t="s">
        <v>3066</v>
      </c>
      <c r="F484" t="s">
        <v>2762</v>
      </c>
      <c r="G484" t="s">
        <v>2746</v>
      </c>
      <c r="H484" t="s">
        <v>2748</v>
      </c>
      <c r="I484" s="5">
        <v>46149</v>
      </c>
      <c r="J484" t="s">
        <v>2763</v>
      </c>
      <c r="K484" t="s">
        <v>2763</v>
      </c>
      <c r="L484" t="s">
        <v>2770</v>
      </c>
      <c r="M484" t="s">
        <v>2911</v>
      </c>
      <c r="N484" t="s">
        <v>2745</v>
      </c>
    </row>
    <row r="485" spans="1:14" x14ac:dyDescent="0.25">
      <c r="A485">
        <v>105600270</v>
      </c>
      <c r="B485" t="s">
        <v>4016</v>
      </c>
      <c r="C485" t="s">
        <v>4017</v>
      </c>
      <c r="D485" t="s">
        <v>2788</v>
      </c>
      <c r="E485" t="s">
        <v>2873</v>
      </c>
      <c r="F485" t="s">
        <v>2762</v>
      </c>
      <c r="G485" t="s">
        <v>2746</v>
      </c>
      <c r="H485" t="s">
        <v>2748</v>
      </c>
      <c r="I485" s="5">
        <v>46080</v>
      </c>
      <c r="J485" t="s">
        <v>2763</v>
      </c>
      <c r="K485" t="s">
        <v>2763</v>
      </c>
      <c r="L485" t="s">
        <v>2770</v>
      </c>
      <c r="M485" t="s">
        <v>2776</v>
      </c>
      <c r="N485" t="s">
        <v>2746</v>
      </c>
    </row>
    <row r="486" spans="1:14" x14ac:dyDescent="0.25">
      <c r="A486">
        <v>105600268</v>
      </c>
      <c r="B486" t="s">
        <v>4018</v>
      </c>
      <c r="C486" t="s">
        <v>4019</v>
      </c>
      <c r="D486" t="s">
        <v>2760</v>
      </c>
      <c r="E486" t="s">
        <v>2902</v>
      </c>
      <c r="F486" t="s">
        <v>2762</v>
      </c>
      <c r="G486" t="s">
        <v>2746</v>
      </c>
      <c r="H486" t="s">
        <v>2748</v>
      </c>
      <c r="I486" s="5">
        <v>46056</v>
      </c>
      <c r="J486" t="s">
        <v>2763</v>
      </c>
      <c r="K486" t="s">
        <v>2763</v>
      </c>
      <c r="L486" t="s">
        <v>2770</v>
      </c>
      <c r="M486" t="s">
        <v>3602</v>
      </c>
      <c r="N486" t="s">
        <v>2746</v>
      </c>
    </row>
    <row r="487" spans="1:14" x14ac:dyDescent="0.25">
      <c r="A487">
        <v>105599288</v>
      </c>
      <c r="B487" t="s">
        <v>4020</v>
      </c>
      <c r="C487" t="s">
        <v>3984</v>
      </c>
      <c r="D487" t="s">
        <v>4021</v>
      </c>
      <c r="E487" t="s">
        <v>3334</v>
      </c>
      <c r="F487" t="s">
        <v>2762</v>
      </c>
      <c r="G487" t="s">
        <v>2746</v>
      </c>
      <c r="H487" t="s">
        <v>2748</v>
      </c>
      <c r="I487" s="5">
        <v>45713</v>
      </c>
      <c r="J487" t="s">
        <v>2763</v>
      </c>
      <c r="K487" t="s">
        <v>2763</v>
      </c>
      <c r="L487" t="s">
        <v>2764</v>
      </c>
      <c r="M487" t="s">
        <v>4022</v>
      </c>
      <c r="N487" t="s">
        <v>2746</v>
      </c>
    </row>
    <row r="488" spans="1:14" x14ac:dyDescent="0.25">
      <c r="A488">
        <v>105599282</v>
      </c>
      <c r="B488" t="s">
        <v>4023</v>
      </c>
      <c r="C488" t="s">
        <v>3341</v>
      </c>
      <c r="D488" t="s">
        <v>2832</v>
      </c>
      <c r="E488" t="s">
        <v>4024</v>
      </c>
      <c r="F488" t="s">
        <v>2762</v>
      </c>
      <c r="G488" t="s">
        <v>2745</v>
      </c>
      <c r="H488" t="s">
        <v>2750</v>
      </c>
      <c r="I488" s="5">
        <v>45710</v>
      </c>
      <c r="J488" t="s">
        <v>2763</v>
      </c>
      <c r="K488" t="s">
        <v>2763</v>
      </c>
      <c r="L488" t="s">
        <v>2764</v>
      </c>
      <c r="M488" t="s">
        <v>2771</v>
      </c>
      <c r="N488" t="s">
        <v>2745</v>
      </c>
    </row>
    <row r="489" spans="1:14" x14ac:dyDescent="0.25">
      <c r="A489">
        <v>105599280</v>
      </c>
      <c r="B489" t="s">
        <v>4025</v>
      </c>
      <c r="C489" t="s">
        <v>4026</v>
      </c>
      <c r="D489" t="s">
        <v>2952</v>
      </c>
      <c r="E489" t="s">
        <v>2818</v>
      </c>
      <c r="F489" t="s">
        <v>2762</v>
      </c>
      <c r="G489" t="s">
        <v>2746</v>
      </c>
      <c r="H489" t="s">
        <v>2748</v>
      </c>
      <c r="I489" s="5">
        <v>45709</v>
      </c>
      <c r="J489" t="s">
        <v>2763</v>
      </c>
      <c r="K489" t="s">
        <v>2763</v>
      </c>
      <c r="L489" t="s">
        <v>2764</v>
      </c>
      <c r="M489" t="s">
        <v>2857</v>
      </c>
      <c r="N489" t="s">
        <v>2746</v>
      </c>
    </row>
    <row r="490" spans="1:14" x14ac:dyDescent="0.25">
      <c r="A490">
        <v>105599278</v>
      </c>
      <c r="B490" t="s">
        <v>4027</v>
      </c>
      <c r="C490" t="s">
        <v>4028</v>
      </c>
      <c r="D490" t="s">
        <v>3402</v>
      </c>
      <c r="E490" t="s">
        <v>3403</v>
      </c>
      <c r="F490" t="s">
        <v>2762</v>
      </c>
      <c r="G490" t="s">
        <v>2746</v>
      </c>
      <c r="H490" t="s">
        <v>2748</v>
      </c>
      <c r="I490" s="5">
        <v>45708</v>
      </c>
      <c r="J490" t="s">
        <v>2763</v>
      </c>
      <c r="K490" t="s">
        <v>2763</v>
      </c>
      <c r="L490" t="s">
        <v>2764</v>
      </c>
      <c r="M490" t="s">
        <v>2896</v>
      </c>
      <c r="N490" t="s">
        <v>2746</v>
      </c>
    </row>
    <row r="491" spans="1:14" x14ac:dyDescent="0.25">
      <c r="A491">
        <v>105600266</v>
      </c>
      <c r="B491" t="s">
        <v>4029</v>
      </c>
      <c r="C491" t="s">
        <v>4030</v>
      </c>
      <c r="D491" t="s">
        <v>3269</v>
      </c>
      <c r="E491" t="s">
        <v>2760</v>
      </c>
      <c r="F491" t="s">
        <v>2762</v>
      </c>
      <c r="G491" t="s">
        <v>2745</v>
      </c>
      <c r="H491" t="s">
        <v>2750</v>
      </c>
      <c r="I491" s="5">
        <v>45771</v>
      </c>
      <c r="J491" t="s">
        <v>2763</v>
      </c>
      <c r="K491" t="s">
        <v>2763</v>
      </c>
      <c r="L491" t="s">
        <v>2770</v>
      </c>
      <c r="M491" t="s">
        <v>3700</v>
      </c>
      <c r="N491" t="s">
        <v>2745</v>
      </c>
    </row>
    <row r="492" spans="1:14" x14ac:dyDescent="0.25">
      <c r="A492">
        <v>105600264</v>
      </c>
      <c r="B492" t="s">
        <v>4031</v>
      </c>
      <c r="C492" t="s">
        <v>4032</v>
      </c>
      <c r="D492" t="s">
        <v>3810</v>
      </c>
      <c r="E492" t="s">
        <v>2995</v>
      </c>
      <c r="F492" t="s">
        <v>2762</v>
      </c>
      <c r="G492" t="s">
        <v>2745</v>
      </c>
      <c r="H492" t="s">
        <v>2750</v>
      </c>
      <c r="I492" s="5">
        <v>45752</v>
      </c>
      <c r="J492" t="s">
        <v>2763</v>
      </c>
      <c r="K492" t="s">
        <v>2763</v>
      </c>
      <c r="L492" t="s">
        <v>2770</v>
      </c>
      <c r="M492" t="s">
        <v>3366</v>
      </c>
      <c r="N492" t="s">
        <v>2745</v>
      </c>
    </row>
    <row r="493" spans="1:14" x14ac:dyDescent="0.25">
      <c r="A493">
        <v>105600262</v>
      </c>
      <c r="B493" t="s">
        <v>4033</v>
      </c>
      <c r="C493" t="s">
        <v>4034</v>
      </c>
      <c r="D493" t="s">
        <v>2943</v>
      </c>
      <c r="E493" t="s">
        <v>4035</v>
      </c>
      <c r="F493" t="s">
        <v>2762</v>
      </c>
      <c r="G493" t="s">
        <v>2746</v>
      </c>
      <c r="H493" t="s">
        <v>2748</v>
      </c>
      <c r="I493" s="5">
        <v>46038</v>
      </c>
      <c r="J493" t="s">
        <v>2763</v>
      </c>
      <c r="K493" t="s">
        <v>2763</v>
      </c>
      <c r="L493" t="s">
        <v>2770</v>
      </c>
      <c r="M493" t="s">
        <v>3946</v>
      </c>
      <c r="N493" t="s">
        <v>2746</v>
      </c>
    </row>
    <row r="494" spans="1:14" x14ac:dyDescent="0.25">
      <c r="A494">
        <v>105600260</v>
      </c>
      <c r="B494" t="s">
        <v>4036</v>
      </c>
      <c r="C494" t="s">
        <v>4037</v>
      </c>
      <c r="D494" t="s">
        <v>2760</v>
      </c>
      <c r="E494" t="s">
        <v>2801</v>
      </c>
      <c r="F494" t="s">
        <v>2762</v>
      </c>
      <c r="G494" t="s">
        <v>2746</v>
      </c>
      <c r="H494" t="s">
        <v>2750</v>
      </c>
      <c r="I494" s="5">
        <v>45568</v>
      </c>
      <c r="J494" t="s">
        <v>2763</v>
      </c>
      <c r="K494" t="s">
        <v>2763</v>
      </c>
      <c r="L494" t="s">
        <v>2770</v>
      </c>
      <c r="M494" t="s">
        <v>2896</v>
      </c>
      <c r="N494" t="s">
        <v>2745</v>
      </c>
    </row>
    <row r="495" spans="1:14" x14ac:dyDescent="0.25">
      <c r="A495">
        <v>105600258</v>
      </c>
      <c r="B495" t="s">
        <v>4038</v>
      </c>
      <c r="C495" t="s">
        <v>4039</v>
      </c>
      <c r="D495" t="s">
        <v>2774</v>
      </c>
      <c r="E495" t="s">
        <v>4040</v>
      </c>
      <c r="F495" t="s">
        <v>2762</v>
      </c>
      <c r="G495" t="s">
        <v>2745</v>
      </c>
      <c r="H495" t="s">
        <v>2750</v>
      </c>
      <c r="I495" s="5">
        <v>45768</v>
      </c>
      <c r="J495" t="s">
        <v>2763</v>
      </c>
      <c r="K495" t="s">
        <v>2763</v>
      </c>
      <c r="L495" t="s">
        <v>2770</v>
      </c>
      <c r="M495" t="s">
        <v>3765</v>
      </c>
      <c r="N495" t="s">
        <v>2745</v>
      </c>
    </row>
    <row r="496" spans="1:14" x14ac:dyDescent="0.25">
      <c r="A496">
        <v>105600040</v>
      </c>
      <c r="B496" t="s">
        <v>4041</v>
      </c>
      <c r="C496" t="s">
        <v>4042</v>
      </c>
      <c r="D496" t="s">
        <v>2784</v>
      </c>
      <c r="E496" t="s">
        <v>3549</v>
      </c>
      <c r="F496" t="s">
        <v>2762</v>
      </c>
      <c r="G496" t="s">
        <v>2745</v>
      </c>
      <c r="H496" t="s">
        <v>2750</v>
      </c>
      <c r="I496" s="5">
        <v>46113</v>
      </c>
      <c r="J496" t="s">
        <v>2763</v>
      </c>
      <c r="K496" t="s">
        <v>2763</v>
      </c>
      <c r="L496" t="s">
        <v>2770</v>
      </c>
      <c r="M496" t="s">
        <v>2852</v>
      </c>
      <c r="N496" t="s">
        <v>2745</v>
      </c>
    </row>
    <row r="497" spans="1:14" x14ac:dyDescent="0.25">
      <c r="A497">
        <v>105600038</v>
      </c>
      <c r="B497" t="s">
        <v>4043</v>
      </c>
      <c r="C497" t="s">
        <v>4044</v>
      </c>
      <c r="D497" t="s">
        <v>2760</v>
      </c>
      <c r="E497" t="s">
        <v>4045</v>
      </c>
      <c r="F497" t="s">
        <v>2762</v>
      </c>
      <c r="G497" t="s">
        <v>2745</v>
      </c>
      <c r="H497" t="s">
        <v>2750</v>
      </c>
      <c r="I497" s="5">
        <v>46113</v>
      </c>
      <c r="J497" t="s">
        <v>2763</v>
      </c>
      <c r="K497" t="s">
        <v>2763</v>
      </c>
      <c r="L497" t="s">
        <v>2770</v>
      </c>
      <c r="M497" t="s">
        <v>2852</v>
      </c>
      <c r="N497" t="s">
        <v>2745</v>
      </c>
    </row>
    <row r="498" spans="1:14" x14ac:dyDescent="0.25">
      <c r="A498">
        <v>105600036</v>
      </c>
      <c r="B498" t="s">
        <v>4046</v>
      </c>
      <c r="C498" t="s">
        <v>4047</v>
      </c>
      <c r="D498" t="s">
        <v>2831</v>
      </c>
      <c r="E498" t="s">
        <v>2873</v>
      </c>
      <c r="F498" t="s">
        <v>2762</v>
      </c>
      <c r="G498" t="s">
        <v>2745</v>
      </c>
      <c r="H498" t="s">
        <v>2750</v>
      </c>
      <c r="I498" s="5">
        <v>46113</v>
      </c>
      <c r="J498" t="s">
        <v>2763</v>
      </c>
      <c r="K498" t="s">
        <v>2763</v>
      </c>
      <c r="L498" t="s">
        <v>2770</v>
      </c>
      <c r="M498" t="s">
        <v>2852</v>
      </c>
      <c r="N498" t="s">
        <v>2745</v>
      </c>
    </row>
    <row r="499" spans="1:14" x14ac:dyDescent="0.25">
      <c r="A499">
        <v>105600032</v>
      </c>
      <c r="B499" t="s">
        <v>4048</v>
      </c>
      <c r="C499" t="s">
        <v>4049</v>
      </c>
      <c r="D499" t="s">
        <v>2849</v>
      </c>
      <c r="E499" t="s">
        <v>2855</v>
      </c>
      <c r="F499" t="s">
        <v>2762</v>
      </c>
      <c r="G499" t="s">
        <v>2745</v>
      </c>
      <c r="H499" t="s">
        <v>2750</v>
      </c>
      <c r="I499" s="5">
        <v>46113</v>
      </c>
      <c r="J499" t="s">
        <v>2763</v>
      </c>
      <c r="K499" t="s">
        <v>2763</v>
      </c>
      <c r="L499" t="s">
        <v>2770</v>
      </c>
      <c r="M499" t="s">
        <v>2811</v>
      </c>
      <c r="N499" t="s">
        <v>2745</v>
      </c>
    </row>
    <row r="500" spans="1:14" x14ac:dyDescent="0.25">
      <c r="A500">
        <v>105600030</v>
      </c>
      <c r="B500" t="s">
        <v>4050</v>
      </c>
      <c r="C500" t="s">
        <v>4051</v>
      </c>
      <c r="D500" t="s">
        <v>2892</v>
      </c>
      <c r="E500" t="s">
        <v>4052</v>
      </c>
      <c r="F500" t="s">
        <v>2762</v>
      </c>
      <c r="G500" t="s">
        <v>2746</v>
      </c>
      <c r="H500" t="s">
        <v>2748</v>
      </c>
      <c r="I500" s="5">
        <v>46113</v>
      </c>
      <c r="J500" t="s">
        <v>2763</v>
      </c>
      <c r="K500" t="s">
        <v>2763</v>
      </c>
      <c r="L500" t="s">
        <v>2770</v>
      </c>
      <c r="M500" t="s">
        <v>2811</v>
      </c>
      <c r="N500" t="s">
        <v>2746</v>
      </c>
    </row>
    <row r="501" spans="1:14" x14ac:dyDescent="0.25">
      <c r="A501">
        <v>105600028</v>
      </c>
      <c r="B501" t="s">
        <v>4053</v>
      </c>
      <c r="C501" t="s">
        <v>4054</v>
      </c>
      <c r="D501" t="s">
        <v>3107</v>
      </c>
      <c r="E501" t="s">
        <v>4055</v>
      </c>
      <c r="F501" t="s">
        <v>2762</v>
      </c>
      <c r="G501" t="s">
        <v>2746</v>
      </c>
      <c r="H501" t="s">
        <v>2748</v>
      </c>
      <c r="I501" s="5">
        <v>46113</v>
      </c>
      <c r="J501" t="s">
        <v>2763</v>
      </c>
      <c r="K501" t="s">
        <v>2763</v>
      </c>
      <c r="L501" t="s">
        <v>2770</v>
      </c>
      <c r="M501" t="s">
        <v>2808</v>
      </c>
      <c r="N501" t="s">
        <v>2746</v>
      </c>
    </row>
    <row r="502" spans="1:14" x14ac:dyDescent="0.25">
      <c r="A502">
        <v>105600034</v>
      </c>
      <c r="B502" t="s">
        <v>4056</v>
      </c>
      <c r="C502" t="s">
        <v>4057</v>
      </c>
      <c r="D502" t="s">
        <v>2760</v>
      </c>
      <c r="E502" t="s">
        <v>2814</v>
      </c>
      <c r="F502" t="s">
        <v>2762</v>
      </c>
      <c r="G502" t="s">
        <v>2746</v>
      </c>
      <c r="H502" t="s">
        <v>2748</v>
      </c>
      <c r="I502" s="5">
        <v>46113</v>
      </c>
      <c r="J502" t="s">
        <v>2763</v>
      </c>
      <c r="K502" t="s">
        <v>2763</v>
      </c>
      <c r="L502" t="s">
        <v>2770</v>
      </c>
      <c r="M502" t="s">
        <v>2852</v>
      </c>
      <c r="N502" t="s">
        <v>2746</v>
      </c>
    </row>
    <row r="503" spans="1:14" x14ac:dyDescent="0.25">
      <c r="A503">
        <v>105600026</v>
      </c>
      <c r="B503" t="s">
        <v>4058</v>
      </c>
      <c r="C503" t="s">
        <v>4059</v>
      </c>
      <c r="D503" t="s">
        <v>2793</v>
      </c>
      <c r="E503" t="s">
        <v>2792</v>
      </c>
      <c r="F503" t="s">
        <v>2762</v>
      </c>
      <c r="G503" t="s">
        <v>2746</v>
      </c>
      <c r="H503" t="s">
        <v>2748</v>
      </c>
      <c r="I503" s="5">
        <v>46113</v>
      </c>
      <c r="J503" t="s">
        <v>2763</v>
      </c>
      <c r="K503" t="s">
        <v>2763</v>
      </c>
      <c r="L503" t="s">
        <v>2770</v>
      </c>
      <c r="M503" t="s">
        <v>2811</v>
      </c>
      <c r="N503" t="s">
        <v>2746</v>
      </c>
    </row>
    <row r="504" spans="1:14" x14ac:dyDescent="0.25">
      <c r="A504">
        <v>105599784</v>
      </c>
      <c r="B504" t="s">
        <v>4060</v>
      </c>
      <c r="C504" t="s">
        <v>4061</v>
      </c>
      <c r="D504" t="s">
        <v>4062</v>
      </c>
      <c r="E504" t="s">
        <v>2828</v>
      </c>
      <c r="F504" t="s">
        <v>2762</v>
      </c>
      <c r="G504" t="s">
        <v>2745</v>
      </c>
      <c r="H504" t="s">
        <v>2750</v>
      </c>
      <c r="I504" s="5">
        <v>45818</v>
      </c>
      <c r="J504" t="s">
        <v>2763</v>
      </c>
      <c r="K504" t="s">
        <v>2763</v>
      </c>
      <c r="L504" t="s">
        <v>2770</v>
      </c>
      <c r="M504" t="s">
        <v>3913</v>
      </c>
      <c r="N504" t="s">
        <v>2745</v>
      </c>
    </row>
    <row r="505" spans="1:14" x14ac:dyDescent="0.25">
      <c r="A505">
        <v>105599782</v>
      </c>
      <c r="B505" t="s">
        <v>4063</v>
      </c>
      <c r="C505" t="s">
        <v>3204</v>
      </c>
      <c r="D505" t="s">
        <v>2965</v>
      </c>
      <c r="E505" t="s">
        <v>3107</v>
      </c>
      <c r="F505" t="s">
        <v>2762</v>
      </c>
      <c r="G505" t="s">
        <v>2746</v>
      </c>
      <c r="H505" t="s">
        <v>2748</v>
      </c>
      <c r="I505" s="5">
        <v>45818</v>
      </c>
      <c r="J505" t="s">
        <v>2763</v>
      </c>
      <c r="K505" t="s">
        <v>2763</v>
      </c>
      <c r="L505" t="s">
        <v>2770</v>
      </c>
      <c r="M505" t="s">
        <v>3453</v>
      </c>
      <c r="N505" t="s">
        <v>2746</v>
      </c>
    </row>
    <row r="506" spans="1:14" x14ac:dyDescent="0.25">
      <c r="A506">
        <v>105599780</v>
      </c>
      <c r="B506" t="s">
        <v>4064</v>
      </c>
      <c r="C506" t="s">
        <v>4065</v>
      </c>
      <c r="D506" t="s">
        <v>2827</v>
      </c>
      <c r="E506" t="s">
        <v>4066</v>
      </c>
      <c r="F506" t="s">
        <v>2762</v>
      </c>
      <c r="G506" t="s">
        <v>2745</v>
      </c>
      <c r="H506" t="s">
        <v>2750</v>
      </c>
      <c r="I506" s="5">
        <v>45658</v>
      </c>
      <c r="J506" t="s">
        <v>2763</v>
      </c>
      <c r="K506" t="s">
        <v>2763</v>
      </c>
      <c r="L506" t="s">
        <v>2770</v>
      </c>
      <c r="M506" t="s">
        <v>4067</v>
      </c>
      <c r="N506" t="s">
        <v>2745</v>
      </c>
    </row>
    <row r="507" spans="1:14" x14ac:dyDescent="0.25">
      <c r="A507">
        <v>105599778</v>
      </c>
      <c r="B507" t="s">
        <v>4068</v>
      </c>
      <c r="C507" t="s">
        <v>4069</v>
      </c>
      <c r="D507" t="s">
        <v>2827</v>
      </c>
      <c r="E507" t="s">
        <v>3040</v>
      </c>
      <c r="F507" t="s">
        <v>2762</v>
      </c>
      <c r="G507" t="s">
        <v>2745</v>
      </c>
      <c r="H507" t="s">
        <v>2750</v>
      </c>
      <c r="I507" s="5">
        <v>45658</v>
      </c>
      <c r="J507" t="s">
        <v>2763</v>
      </c>
      <c r="K507" t="s">
        <v>2763</v>
      </c>
      <c r="L507" t="s">
        <v>2770</v>
      </c>
      <c r="M507" t="s">
        <v>3991</v>
      </c>
      <c r="N507" t="s">
        <v>2745</v>
      </c>
    </row>
    <row r="508" spans="1:14" x14ac:dyDescent="0.25">
      <c r="A508">
        <v>105599776</v>
      </c>
      <c r="B508" t="s">
        <v>4070</v>
      </c>
      <c r="C508" t="s">
        <v>4071</v>
      </c>
      <c r="D508" t="s">
        <v>2827</v>
      </c>
      <c r="E508" t="s">
        <v>3040</v>
      </c>
      <c r="F508" t="s">
        <v>2762</v>
      </c>
      <c r="G508" t="s">
        <v>2745</v>
      </c>
      <c r="H508" t="s">
        <v>2750</v>
      </c>
      <c r="I508" s="5">
        <v>45658</v>
      </c>
      <c r="J508" t="s">
        <v>2763</v>
      </c>
      <c r="K508" t="s">
        <v>2763</v>
      </c>
      <c r="L508" t="s">
        <v>2770</v>
      </c>
      <c r="M508" t="s">
        <v>3681</v>
      </c>
      <c r="N508" t="s">
        <v>2745</v>
      </c>
    </row>
    <row r="509" spans="1:14" x14ac:dyDescent="0.25">
      <c r="A509">
        <v>105599774</v>
      </c>
      <c r="B509" t="s">
        <v>4072</v>
      </c>
      <c r="C509" t="s">
        <v>4073</v>
      </c>
      <c r="D509" t="s">
        <v>2827</v>
      </c>
      <c r="E509" t="s">
        <v>3040</v>
      </c>
      <c r="F509" t="s">
        <v>2762</v>
      </c>
      <c r="G509" t="s">
        <v>2745</v>
      </c>
      <c r="H509" t="s">
        <v>2750</v>
      </c>
      <c r="I509" s="5">
        <v>45658</v>
      </c>
      <c r="J509" t="s">
        <v>2763</v>
      </c>
      <c r="K509" t="s">
        <v>2763</v>
      </c>
      <c r="L509" t="s">
        <v>2770</v>
      </c>
      <c r="M509" t="s">
        <v>3453</v>
      </c>
      <c r="N509" t="s">
        <v>2745</v>
      </c>
    </row>
    <row r="510" spans="1:14" x14ac:dyDescent="0.25">
      <c r="A510">
        <v>105599772</v>
      </c>
      <c r="B510" t="s">
        <v>4074</v>
      </c>
      <c r="C510" t="s">
        <v>3249</v>
      </c>
      <c r="D510" t="s">
        <v>3151</v>
      </c>
      <c r="E510" t="s">
        <v>3390</v>
      </c>
      <c r="F510" t="s">
        <v>2762</v>
      </c>
      <c r="G510" t="s">
        <v>2746</v>
      </c>
      <c r="H510" t="s">
        <v>2748</v>
      </c>
      <c r="I510" s="5">
        <v>46034</v>
      </c>
      <c r="J510" t="s">
        <v>2763</v>
      </c>
      <c r="K510" t="s">
        <v>2763</v>
      </c>
      <c r="L510" t="s">
        <v>2770</v>
      </c>
      <c r="M510" t="s">
        <v>3657</v>
      </c>
      <c r="N510" t="s">
        <v>2746</v>
      </c>
    </row>
    <row r="511" spans="1:14" x14ac:dyDescent="0.25">
      <c r="A511">
        <v>105599770</v>
      </c>
      <c r="B511" t="s">
        <v>4075</v>
      </c>
      <c r="C511" t="s">
        <v>4076</v>
      </c>
      <c r="D511" t="s">
        <v>3091</v>
      </c>
      <c r="E511" t="s">
        <v>2907</v>
      </c>
      <c r="F511" t="s">
        <v>2762</v>
      </c>
      <c r="G511" t="s">
        <v>2745</v>
      </c>
      <c r="H511" t="s">
        <v>2750</v>
      </c>
      <c r="I511" s="5">
        <v>46034</v>
      </c>
      <c r="J511" t="s">
        <v>2763</v>
      </c>
      <c r="K511" t="s">
        <v>2763</v>
      </c>
      <c r="L511" t="s">
        <v>2770</v>
      </c>
      <c r="M511" t="s">
        <v>3463</v>
      </c>
      <c r="N511" t="s">
        <v>2745</v>
      </c>
    </row>
    <row r="512" spans="1:14" x14ac:dyDescent="0.25">
      <c r="A512">
        <v>105599532</v>
      </c>
      <c r="B512" t="s">
        <v>4077</v>
      </c>
      <c r="C512" t="s">
        <v>3848</v>
      </c>
      <c r="D512" t="s">
        <v>4078</v>
      </c>
      <c r="E512" t="s">
        <v>2774</v>
      </c>
      <c r="F512" t="s">
        <v>2762</v>
      </c>
      <c r="G512" t="s">
        <v>2746</v>
      </c>
      <c r="H512" t="s">
        <v>2748</v>
      </c>
      <c r="I512" s="5">
        <v>45901</v>
      </c>
      <c r="J512" t="s">
        <v>2763</v>
      </c>
      <c r="K512" t="s">
        <v>2763</v>
      </c>
      <c r="L512" t="s">
        <v>2764</v>
      </c>
      <c r="M512" t="s">
        <v>2852</v>
      </c>
      <c r="N512" t="s">
        <v>2746</v>
      </c>
    </row>
    <row r="513" spans="1:14" x14ac:dyDescent="0.25">
      <c r="A513">
        <v>105599528</v>
      </c>
      <c r="B513" t="s">
        <v>4079</v>
      </c>
      <c r="C513" t="s">
        <v>3529</v>
      </c>
      <c r="D513" t="s">
        <v>2760</v>
      </c>
      <c r="E513" t="s">
        <v>3040</v>
      </c>
      <c r="F513" t="s">
        <v>2762</v>
      </c>
      <c r="G513" t="s">
        <v>2746</v>
      </c>
      <c r="H513" t="s">
        <v>2748</v>
      </c>
      <c r="I513" s="5">
        <v>45901</v>
      </c>
      <c r="J513" t="s">
        <v>2763</v>
      </c>
      <c r="K513" t="s">
        <v>2763</v>
      </c>
      <c r="L513" t="s">
        <v>2764</v>
      </c>
      <c r="M513" t="s">
        <v>2808</v>
      </c>
      <c r="N513" t="s">
        <v>2746</v>
      </c>
    </row>
    <row r="514" spans="1:14" x14ac:dyDescent="0.25">
      <c r="A514">
        <v>105599526</v>
      </c>
      <c r="B514" t="s">
        <v>4080</v>
      </c>
      <c r="C514" t="s">
        <v>4081</v>
      </c>
      <c r="D514" t="s">
        <v>2935</v>
      </c>
      <c r="E514" t="s">
        <v>4082</v>
      </c>
      <c r="F514" t="s">
        <v>2762</v>
      </c>
      <c r="G514" t="s">
        <v>2746</v>
      </c>
      <c r="H514" t="s">
        <v>2748</v>
      </c>
      <c r="I514" s="5">
        <v>45901</v>
      </c>
      <c r="J514" t="s">
        <v>2763</v>
      </c>
      <c r="K514" t="s">
        <v>2763</v>
      </c>
      <c r="L514" t="s">
        <v>2764</v>
      </c>
      <c r="M514" t="s">
        <v>2808</v>
      </c>
      <c r="N514" t="s">
        <v>2746</v>
      </c>
    </row>
    <row r="515" spans="1:14" x14ac:dyDescent="0.25">
      <c r="A515">
        <v>105599524</v>
      </c>
      <c r="B515" t="s">
        <v>4083</v>
      </c>
      <c r="C515" t="s">
        <v>4084</v>
      </c>
      <c r="D515" t="s">
        <v>3163</v>
      </c>
      <c r="E515" t="s">
        <v>2774</v>
      </c>
      <c r="F515" t="s">
        <v>2762</v>
      </c>
      <c r="G515" t="s">
        <v>2746</v>
      </c>
      <c r="H515" t="s">
        <v>2748</v>
      </c>
      <c r="I515" s="5">
        <v>45901</v>
      </c>
      <c r="J515" t="s">
        <v>2763</v>
      </c>
      <c r="K515" t="s">
        <v>2763</v>
      </c>
      <c r="L515" t="s">
        <v>2764</v>
      </c>
      <c r="M515" t="s">
        <v>2808</v>
      </c>
      <c r="N515" t="s">
        <v>2746</v>
      </c>
    </row>
    <row r="516" spans="1:14" x14ac:dyDescent="0.25">
      <c r="A516">
        <v>105599530</v>
      </c>
      <c r="B516" t="s">
        <v>4085</v>
      </c>
      <c r="C516" t="s">
        <v>4086</v>
      </c>
      <c r="D516" t="s">
        <v>2760</v>
      </c>
      <c r="E516" t="s">
        <v>2892</v>
      </c>
      <c r="F516" t="s">
        <v>2762</v>
      </c>
      <c r="G516" t="s">
        <v>2746</v>
      </c>
      <c r="H516" t="s">
        <v>2748</v>
      </c>
      <c r="I516" s="5">
        <v>45901</v>
      </c>
      <c r="J516" t="s">
        <v>2763</v>
      </c>
      <c r="K516" t="s">
        <v>2763</v>
      </c>
      <c r="L516" t="s">
        <v>2764</v>
      </c>
      <c r="M516" t="s">
        <v>2808</v>
      </c>
      <c r="N516" t="s">
        <v>2746</v>
      </c>
    </row>
    <row r="517" spans="1:14" x14ac:dyDescent="0.25">
      <c r="A517">
        <v>105599522</v>
      </c>
      <c r="B517" t="s">
        <v>4087</v>
      </c>
      <c r="C517" t="s">
        <v>4088</v>
      </c>
      <c r="D517" t="s">
        <v>2760</v>
      </c>
      <c r="E517" t="s">
        <v>3017</v>
      </c>
      <c r="F517" t="s">
        <v>2762</v>
      </c>
      <c r="G517" t="s">
        <v>2746</v>
      </c>
      <c r="H517" t="s">
        <v>2748</v>
      </c>
      <c r="I517" s="5">
        <v>45901</v>
      </c>
      <c r="J517" t="s">
        <v>2763</v>
      </c>
      <c r="K517" t="s">
        <v>2763</v>
      </c>
      <c r="L517" t="s">
        <v>2764</v>
      </c>
      <c r="M517" t="s">
        <v>2808</v>
      </c>
      <c r="N517" t="s">
        <v>2746</v>
      </c>
    </row>
    <row r="518" spans="1:14" x14ac:dyDescent="0.25">
      <c r="A518">
        <v>105599520</v>
      </c>
      <c r="B518" t="s">
        <v>4089</v>
      </c>
      <c r="C518" t="s">
        <v>4090</v>
      </c>
      <c r="D518" t="s">
        <v>3121</v>
      </c>
      <c r="E518" t="s">
        <v>2760</v>
      </c>
      <c r="F518" t="s">
        <v>2762</v>
      </c>
      <c r="G518" t="s">
        <v>2745</v>
      </c>
      <c r="H518" t="s">
        <v>2750</v>
      </c>
      <c r="I518" s="5">
        <v>45901</v>
      </c>
      <c r="J518" t="s">
        <v>2763</v>
      </c>
      <c r="K518" t="s">
        <v>2763</v>
      </c>
      <c r="L518" t="s">
        <v>2764</v>
      </c>
      <c r="M518" t="s">
        <v>2808</v>
      </c>
      <c r="N518" t="s">
        <v>2745</v>
      </c>
    </row>
    <row r="519" spans="1:14" x14ac:dyDescent="0.25">
      <c r="A519">
        <v>105599518</v>
      </c>
      <c r="B519" t="s">
        <v>4091</v>
      </c>
      <c r="C519" t="s">
        <v>4049</v>
      </c>
      <c r="D519" t="s">
        <v>2784</v>
      </c>
      <c r="E519" t="s">
        <v>3495</v>
      </c>
      <c r="F519" t="s">
        <v>2762</v>
      </c>
      <c r="G519" t="s">
        <v>2745</v>
      </c>
      <c r="H519" t="s">
        <v>2750</v>
      </c>
      <c r="I519" s="5">
        <v>45901</v>
      </c>
      <c r="J519" t="s">
        <v>2763</v>
      </c>
      <c r="K519" t="s">
        <v>2763</v>
      </c>
      <c r="L519" t="s">
        <v>2764</v>
      </c>
      <c r="M519" t="s">
        <v>2808</v>
      </c>
      <c r="N519" t="s">
        <v>2745</v>
      </c>
    </row>
    <row r="520" spans="1:14" x14ac:dyDescent="0.25">
      <c r="A520">
        <v>105599276</v>
      </c>
      <c r="B520" t="s">
        <v>4092</v>
      </c>
      <c r="C520" t="s">
        <v>4093</v>
      </c>
      <c r="D520" t="s">
        <v>3000</v>
      </c>
      <c r="E520" t="s">
        <v>2760</v>
      </c>
      <c r="F520" t="s">
        <v>2762</v>
      </c>
      <c r="G520" t="s">
        <v>2746</v>
      </c>
      <c r="H520" t="s">
        <v>2748</v>
      </c>
      <c r="I520" s="5">
        <v>45707</v>
      </c>
      <c r="J520" t="s">
        <v>2763</v>
      </c>
      <c r="K520" t="s">
        <v>2763</v>
      </c>
      <c r="L520" t="s">
        <v>2764</v>
      </c>
      <c r="M520" t="s">
        <v>2789</v>
      </c>
      <c r="N520" t="s">
        <v>2746</v>
      </c>
    </row>
    <row r="521" spans="1:14" x14ac:dyDescent="0.25">
      <c r="A521">
        <v>105599274</v>
      </c>
      <c r="B521" t="s">
        <v>4094</v>
      </c>
      <c r="C521" t="s">
        <v>3287</v>
      </c>
      <c r="D521" t="s">
        <v>2895</v>
      </c>
      <c r="E521" t="s">
        <v>2965</v>
      </c>
      <c r="F521" t="s">
        <v>2762</v>
      </c>
      <c r="G521" t="s">
        <v>2746</v>
      </c>
      <c r="H521" t="s">
        <v>2748</v>
      </c>
      <c r="I521" s="5">
        <v>45706</v>
      </c>
      <c r="J521" t="s">
        <v>2763</v>
      </c>
      <c r="K521" t="s">
        <v>2763</v>
      </c>
      <c r="L521" t="s">
        <v>2764</v>
      </c>
      <c r="M521" t="s">
        <v>2789</v>
      </c>
      <c r="N521" t="s">
        <v>2746</v>
      </c>
    </row>
    <row r="522" spans="1:14" x14ac:dyDescent="0.25">
      <c r="A522">
        <v>105599272</v>
      </c>
      <c r="B522" t="s">
        <v>4095</v>
      </c>
      <c r="C522" t="s">
        <v>3436</v>
      </c>
      <c r="D522" t="s">
        <v>3097</v>
      </c>
      <c r="E522" t="s">
        <v>2943</v>
      </c>
      <c r="F522" t="s">
        <v>2762</v>
      </c>
      <c r="G522" t="s">
        <v>2745</v>
      </c>
      <c r="H522" t="s">
        <v>2750</v>
      </c>
      <c r="I522" s="5">
        <v>45705</v>
      </c>
      <c r="J522" t="s">
        <v>2763</v>
      </c>
      <c r="K522" t="s">
        <v>2763</v>
      </c>
      <c r="L522" t="s">
        <v>2764</v>
      </c>
      <c r="M522" t="s">
        <v>2771</v>
      </c>
      <c r="N522" t="s">
        <v>2745</v>
      </c>
    </row>
    <row r="523" spans="1:14" x14ac:dyDescent="0.25">
      <c r="A523">
        <v>105599270</v>
      </c>
      <c r="B523" t="s">
        <v>4096</v>
      </c>
      <c r="C523" t="s">
        <v>3434</v>
      </c>
      <c r="D523" t="s">
        <v>2774</v>
      </c>
      <c r="E523" t="s">
        <v>2784</v>
      </c>
      <c r="F523" t="s">
        <v>2762</v>
      </c>
      <c r="G523" t="s">
        <v>2745</v>
      </c>
      <c r="H523" t="s">
        <v>2750</v>
      </c>
      <c r="I523" s="5">
        <v>45704</v>
      </c>
      <c r="J523" t="s">
        <v>2763</v>
      </c>
      <c r="K523" t="s">
        <v>2763</v>
      </c>
      <c r="L523" t="s">
        <v>2764</v>
      </c>
      <c r="M523" t="s">
        <v>2776</v>
      </c>
      <c r="N523" t="s">
        <v>2745</v>
      </c>
    </row>
    <row r="524" spans="1:14" x14ac:dyDescent="0.25">
      <c r="A524">
        <v>105599268</v>
      </c>
      <c r="B524" t="s">
        <v>4097</v>
      </c>
      <c r="C524" t="s">
        <v>3438</v>
      </c>
      <c r="D524" t="s">
        <v>2827</v>
      </c>
      <c r="E524" t="s">
        <v>3439</v>
      </c>
      <c r="F524" t="s">
        <v>2762</v>
      </c>
      <c r="G524" t="s">
        <v>2745</v>
      </c>
      <c r="H524" t="s">
        <v>2750</v>
      </c>
      <c r="I524" s="5">
        <v>45703</v>
      </c>
      <c r="J524" t="s">
        <v>2763</v>
      </c>
      <c r="K524" t="s">
        <v>2763</v>
      </c>
      <c r="L524" t="s">
        <v>2764</v>
      </c>
      <c r="M524" t="s">
        <v>2916</v>
      </c>
      <c r="N524" t="s">
        <v>2745</v>
      </c>
    </row>
    <row r="525" spans="1:14" x14ac:dyDescent="0.25">
      <c r="A525">
        <v>105599266</v>
      </c>
      <c r="B525" t="s">
        <v>4098</v>
      </c>
      <c r="C525" t="s">
        <v>4099</v>
      </c>
      <c r="D525" t="s">
        <v>2965</v>
      </c>
      <c r="E525" t="s">
        <v>3245</v>
      </c>
      <c r="F525" t="s">
        <v>2762</v>
      </c>
      <c r="G525" t="s">
        <v>2745</v>
      </c>
      <c r="H525" t="s">
        <v>2750</v>
      </c>
      <c r="I525" s="5">
        <v>45702</v>
      </c>
      <c r="J525" t="s">
        <v>2763</v>
      </c>
      <c r="K525" t="s">
        <v>2763</v>
      </c>
      <c r="L525" t="s">
        <v>2764</v>
      </c>
      <c r="M525" t="s">
        <v>2857</v>
      </c>
      <c r="N525" t="s">
        <v>2745</v>
      </c>
    </row>
    <row r="526" spans="1:14" x14ac:dyDescent="0.25">
      <c r="A526">
        <v>105599264</v>
      </c>
      <c r="B526" t="s">
        <v>4100</v>
      </c>
      <c r="C526" t="s">
        <v>3432</v>
      </c>
      <c r="D526" t="s">
        <v>2784</v>
      </c>
      <c r="E526" t="s">
        <v>2827</v>
      </c>
      <c r="F526" t="s">
        <v>2762</v>
      </c>
      <c r="G526" t="s">
        <v>2746</v>
      </c>
      <c r="H526" t="s">
        <v>2748</v>
      </c>
      <c r="I526" s="5">
        <v>45701</v>
      </c>
      <c r="J526" t="s">
        <v>2763</v>
      </c>
      <c r="K526" t="s">
        <v>2763</v>
      </c>
      <c r="L526" t="s">
        <v>2764</v>
      </c>
      <c r="M526" t="s">
        <v>2857</v>
      </c>
      <c r="N526" t="s">
        <v>2746</v>
      </c>
    </row>
    <row r="527" spans="1:14" x14ac:dyDescent="0.25">
      <c r="A527">
        <v>105600256</v>
      </c>
      <c r="B527" t="s">
        <v>4101</v>
      </c>
      <c r="C527" t="s">
        <v>4102</v>
      </c>
      <c r="D527" t="s">
        <v>2793</v>
      </c>
      <c r="E527" t="s">
        <v>2760</v>
      </c>
      <c r="F527" t="s">
        <v>2762</v>
      </c>
      <c r="G527" t="s">
        <v>2745</v>
      </c>
      <c r="H527" t="s">
        <v>2750</v>
      </c>
      <c r="I527" s="5">
        <v>45678</v>
      </c>
      <c r="J527" t="s">
        <v>2763</v>
      </c>
      <c r="K527" t="s">
        <v>2763</v>
      </c>
      <c r="L527" t="s">
        <v>2770</v>
      </c>
      <c r="M527" t="s">
        <v>2916</v>
      </c>
      <c r="N527" t="s">
        <v>2745</v>
      </c>
    </row>
    <row r="528" spans="1:14" x14ac:dyDescent="0.25">
      <c r="A528">
        <v>105600254</v>
      </c>
      <c r="B528" t="s">
        <v>4103</v>
      </c>
      <c r="C528" t="s">
        <v>4104</v>
      </c>
      <c r="D528" t="s">
        <v>3237</v>
      </c>
      <c r="E528" t="s">
        <v>2814</v>
      </c>
      <c r="F528" t="s">
        <v>2762</v>
      </c>
      <c r="G528" t="s">
        <v>2746</v>
      </c>
      <c r="H528" t="s">
        <v>2748</v>
      </c>
      <c r="I528" s="5">
        <v>46129</v>
      </c>
      <c r="J528" t="s">
        <v>2763</v>
      </c>
      <c r="K528" t="s">
        <v>2763</v>
      </c>
      <c r="L528" t="s">
        <v>2770</v>
      </c>
      <c r="M528" t="s">
        <v>4105</v>
      </c>
      <c r="N528" t="s">
        <v>2746</v>
      </c>
    </row>
    <row r="529" spans="1:14" x14ac:dyDescent="0.25">
      <c r="A529">
        <v>105600252</v>
      </c>
      <c r="B529" t="s">
        <v>4106</v>
      </c>
      <c r="C529" t="s">
        <v>4107</v>
      </c>
      <c r="D529" t="s">
        <v>2760</v>
      </c>
      <c r="E529" t="s">
        <v>2784</v>
      </c>
      <c r="F529" t="s">
        <v>2762</v>
      </c>
      <c r="G529" t="s">
        <v>2746</v>
      </c>
      <c r="H529" t="s">
        <v>2748</v>
      </c>
      <c r="I529" s="5">
        <v>46128</v>
      </c>
      <c r="J529" t="s">
        <v>2763</v>
      </c>
      <c r="K529" t="s">
        <v>2763</v>
      </c>
      <c r="L529" t="s">
        <v>2770</v>
      </c>
      <c r="M529" t="s">
        <v>2911</v>
      </c>
      <c r="N529" t="s">
        <v>2746</v>
      </c>
    </row>
    <row r="530" spans="1:14" x14ac:dyDescent="0.25">
      <c r="A530">
        <v>105600250</v>
      </c>
      <c r="B530" t="s">
        <v>4108</v>
      </c>
      <c r="C530" t="s">
        <v>4109</v>
      </c>
      <c r="D530" t="s">
        <v>2784</v>
      </c>
      <c r="E530" t="s">
        <v>2774</v>
      </c>
      <c r="F530" t="s">
        <v>2762</v>
      </c>
      <c r="G530" t="s">
        <v>2745</v>
      </c>
      <c r="H530" t="s">
        <v>2750</v>
      </c>
      <c r="I530" s="5">
        <v>46137</v>
      </c>
      <c r="J530" t="s">
        <v>2763</v>
      </c>
      <c r="K530" t="s">
        <v>2763</v>
      </c>
      <c r="L530" t="s">
        <v>2770</v>
      </c>
      <c r="M530" t="s">
        <v>3602</v>
      </c>
      <c r="N530" t="s">
        <v>2745</v>
      </c>
    </row>
    <row r="531" spans="1:14" x14ac:dyDescent="0.25">
      <c r="A531">
        <v>105600246</v>
      </c>
      <c r="B531" t="s">
        <v>4110</v>
      </c>
      <c r="C531" t="s">
        <v>4111</v>
      </c>
      <c r="D531" t="s">
        <v>3266</v>
      </c>
      <c r="E531" t="s">
        <v>2779</v>
      </c>
      <c r="F531" t="s">
        <v>2762</v>
      </c>
      <c r="G531" t="s">
        <v>2746</v>
      </c>
      <c r="H531" t="s">
        <v>2748</v>
      </c>
      <c r="I531" s="5">
        <v>46123</v>
      </c>
      <c r="J531" t="s">
        <v>2763</v>
      </c>
      <c r="K531" t="s">
        <v>2763</v>
      </c>
      <c r="L531" t="s">
        <v>2770</v>
      </c>
      <c r="M531" t="s">
        <v>2794</v>
      </c>
      <c r="N531" t="s">
        <v>2746</v>
      </c>
    </row>
    <row r="532" spans="1:14" x14ac:dyDescent="0.25">
      <c r="A532">
        <v>105600244</v>
      </c>
      <c r="B532" t="s">
        <v>4112</v>
      </c>
      <c r="C532" t="s">
        <v>4113</v>
      </c>
      <c r="D532" t="s">
        <v>2760</v>
      </c>
      <c r="E532" t="s">
        <v>3486</v>
      </c>
      <c r="F532" t="s">
        <v>2762</v>
      </c>
      <c r="G532" t="s">
        <v>2745</v>
      </c>
      <c r="H532" t="s">
        <v>2750</v>
      </c>
      <c r="I532" s="5">
        <v>46183</v>
      </c>
      <c r="J532" t="s">
        <v>2763</v>
      </c>
      <c r="K532" t="s">
        <v>2763</v>
      </c>
      <c r="L532" t="s">
        <v>2770</v>
      </c>
      <c r="M532" t="s">
        <v>3363</v>
      </c>
      <c r="N532" t="s">
        <v>2745</v>
      </c>
    </row>
    <row r="533" spans="1:14" x14ac:dyDescent="0.25">
      <c r="A533">
        <v>105599768</v>
      </c>
      <c r="B533" t="s">
        <v>4114</v>
      </c>
      <c r="C533" t="s">
        <v>4115</v>
      </c>
      <c r="D533" t="s">
        <v>2943</v>
      </c>
      <c r="E533" t="s">
        <v>3887</v>
      </c>
      <c r="F533" t="s">
        <v>2762</v>
      </c>
      <c r="G533" t="s">
        <v>2746</v>
      </c>
      <c r="H533" t="s">
        <v>2748</v>
      </c>
      <c r="I533" s="5">
        <v>46023</v>
      </c>
      <c r="J533" t="s">
        <v>2763</v>
      </c>
      <c r="K533" t="s">
        <v>2763</v>
      </c>
      <c r="L533" t="s">
        <v>2770</v>
      </c>
      <c r="M533" t="s">
        <v>3978</v>
      </c>
      <c r="N533" t="s">
        <v>2746</v>
      </c>
    </row>
    <row r="534" spans="1:14" x14ac:dyDescent="0.25">
      <c r="A534">
        <v>105599766</v>
      </c>
      <c r="B534" t="s">
        <v>4116</v>
      </c>
      <c r="C534" t="s">
        <v>3519</v>
      </c>
      <c r="D534" t="s">
        <v>2902</v>
      </c>
      <c r="E534" t="s">
        <v>2882</v>
      </c>
      <c r="F534" t="s">
        <v>2762</v>
      </c>
      <c r="G534" t="s">
        <v>2745</v>
      </c>
      <c r="H534" t="s">
        <v>2750</v>
      </c>
      <c r="I534" s="5">
        <v>46023</v>
      </c>
      <c r="J534" t="s">
        <v>2763</v>
      </c>
      <c r="K534" t="s">
        <v>2763</v>
      </c>
      <c r="L534" t="s">
        <v>2770</v>
      </c>
      <c r="M534" t="s">
        <v>2771</v>
      </c>
      <c r="N534" t="s">
        <v>2745</v>
      </c>
    </row>
    <row r="535" spans="1:14" x14ac:dyDescent="0.25">
      <c r="A535">
        <v>105599764</v>
      </c>
      <c r="B535" t="s">
        <v>4117</v>
      </c>
      <c r="C535" t="s">
        <v>3671</v>
      </c>
      <c r="D535" t="s">
        <v>2882</v>
      </c>
      <c r="E535" t="s">
        <v>2849</v>
      </c>
      <c r="F535" t="s">
        <v>2762</v>
      </c>
      <c r="G535" t="s">
        <v>2745</v>
      </c>
      <c r="H535" t="s">
        <v>2750</v>
      </c>
      <c r="I535" s="5">
        <v>46023</v>
      </c>
      <c r="J535" t="s">
        <v>2763</v>
      </c>
      <c r="K535" t="s">
        <v>2763</v>
      </c>
      <c r="L535" t="s">
        <v>2770</v>
      </c>
      <c r="M535" t="s">
        <v>3259</v>
      </c>
      <c r="N535" t="s">
        <v>2745</v>
      </c>
    </row>
    <row r="536" spans="1:14" x14ac:dyDescent="0.25">
      <c r="A536">
        <v>105599262</v>
      </c>
      <c r="B536" t="s">
        <v>4118</v>
      </c>
      <c r="C536" t="s">
        <v>4119</v>
      </c>
      <c r="D536" t="s">
        <v>2768</v>
      </c>
      <c r="E536" t="s">
        <v>2856</v>
      </c>
      <c r="F536" t="s">
        <v>2762</v>
      </c>
      <c r="G536" t="s">
        <v>2746</v>
      </c>
      <c r="H536" t="s">
        <v>2748</v>
      </c>
      <c r="I536" s="5">
        <v>45700</v>
      </c>
      <c r="J536" t="s">
        <v>2763</v>
      </c>
      <c r="K536" t="s">
        <v>2763</v>
      </c>
      <c r="L536" t="s">
        <v>2764</v>
      </c>
      <c r="M536" t="s">
        <v>2771</v>
      </c>
      <c r="N536" t="s">
        <v>2746</v>
      </c>
    </row>
    <row r="537" spans="1:14" x14ac:dyDescent="0.25">
      <c r="A537">
        <v>105599260</v>
      </c>
      <c r="B537" t="s">
        <v>4120</v>
      </c>
      <c r="C537" t="s">
        <v>4121</v>
      </c>
      <c r="D537" t="s">
        <v>2965</v>
      </c>
      <c r="E537" t="s">
        <v>3245</v>
      </c>
      <c r="F537" t="s">
        <v>2762</v>
      </c>
      <c r="G537" t="s">
        <v>2746</v>
      </c>
      <c r="H537" t="s">
        <v>2748</v>
      </c>
      <c r="I537" s="5">
        <v>45699</v>
      </c>
      <c r="J537" t="s">
        <v>2763</v>
      </c>
      <c r="K537" t="s">
        <v>2763</v>
      </c>
      <c r="L537" t="s">
        <v>2764</v>
      </c>
      <c r="M537" t="s">
        <v>2765</v>
      </c>
      <c r="N537" t="s">
        <v>2746</v>
      </c>
    </row>
    <row r="538" spans="1:14" x14ac:dyDescent="0.25">
      <c r="A538">
        <v>105600248</v>
      </c>
      <c r="B538" t="s">
        <v>4122</v>
      </c>
      <c r="C538" t="s">
        <v>4123</v>
      </c>
      <c r="D538" t="s">
        <v>4124</v>
      </c>
      <c r="E538" t="s">
        <v>3023</v>
      </c>
      <c r="F538" t="s">
        <v>2762</v>
      </c>
      <c r="G538" t="s">
        <v>2745</v>
      </c>
      <c r="H538" t="s">
        <v>2750</v>
      </c>
      <c r="I538" s="5">
        <v>46125</v>
      </c>
      <c r="J538" t="s">
        <v>2763</v>
      </c>
      <c r="K538" t="s">
        <v>2763</v>
      </c>
      <c r="L538" t="s">
        <v>2770</v>
      </c>
      <c r="M538" t="s">
        <v>3760</v>
      </c>
      <c r="N538" t="s">
        <v>2745</v>
      </c>
    </row>
    <row r="539" spans="1:14" x14ac:dyDescent="0.25">
      <c r="A539">
        <v>105600242</v>
      </c>
      <c r="B539" t="s">
        <v>4125</v>
      </c>
      <c r="C539" t="s">
        <v>4126</v>
      </c>
      <c r="D539" t="s">
        <v>2872</v>
      </c>
      <c r="E539" t="s">
        <v>2831</v>
      </c>
      <c r="F539" t="s">
        <v>2762</v>
      </c>
      <c r="G539" t="s">
        <v>2746</v>
      </c>
      <c r="H539" t="s">
        <v>2748</v>
      </c>
      <c r="I539" s="5">
        <v>45945</v>
      </c>
      <c r="J539" t="s">
        <v>2763</v>
      </c>
      <c r="K539" t="s">
        <v>2763</v>
      </c>
      <c r="L539" t="s">
        <v>2770</v>
      </c>
      <c r="M539" t="s">
        <v>3692</v>
      </c>
      <c r="N539" t="s">
        <v>2746</v>
      </c>
    </row>
    <row r="540" spans="1:14" x14ac:dyDescent="0.25">
      <c r="A540">
        <v>105600024</v>
      </c>
      <c r="B540" t="s">
        <v>4127</v>
      </c>
      <c r="C540" t="s">
        <v>4128</v>
      </c>
      <c r="D540" t="s">
        <v>2856</v>
      </c>
      <c r="E540" t="s">
        <v>2943</v>
      </c>
      <c r="F540" t="s">
        <v>2762</v>
      </c>
      <c r="G540" t="s">
        <v>2745</v>
      </c>
      <c r="H540" t="s">
        <v>2750</v>
      </c>
      <c r="I540" s="5">
        <v>46113</v>
      </c>
      <c r="J540" t="s">
        <v>2763</v>
      </c>
      <c r="K540" t="s">
        <v>2763</v>
      </c>
      <c r="L540" t="s">
        <v>2770</v>
      </c>
      <c r="M540" t="s">
        <v>2852</v>
      </c>
      <c r="N540" t="s">
        <v>2745</v>
      </c>
    </row>
    <row r="541" spans="1:14" x14ac:dyDescent="0.25">
      <c r="A541">
        <v>105600022</v>
      </c>
      <c r="B541" t="s">
        <v>4129</v>
      </c>
      <c r="C541" t="s">
        <v>4130</v>
      </c>
      <c r="D541" t="s">
        <v>3402</v>
      </c>
      <c r="E541" t="s">
        <v>2892</v>
      </c>
      <c r="F541" t="s">
        <v>2762</v>
      </c>
      <c r="G541" t="s">
        <v>2746</v>
      </c>
      <c r="H541" t="s">
        <v>2748</v>
      </c>
      <c r="I541" s="5">
        <v>46113</v>
      </c>
      <c r="J541" t="s">
        <v>2763</v>
      </c>
      <c r="K541" t="s">
        <v>2763</v>
      </c>
      <c r="L541" t="s">
        <v>2770</v>
      </c>
      <c r="M541" t="s">
        <v>2811</v>
      </c>
      <c r="N541" t="s">
        <v>2746</v>
      </c>
    </row>
    <row r="542" spans="1:14" x14ac:dyDescent="0.25">
      <c r="A542">
        <v>105600020</v>
      </c>
      <c r="B542" t="s">
        <v>4131</v>
      </c>
      <c r="C542" t="s">
        <v>4132</v>
      </c>
      <c r="D542" t="s">
        <v>2774</v>
      </c>
      <c r="E542" t="s">
        <v>2760</v>
      </c>
      <c r="F542" t="s">
        <v>2762</v>
      </c>
      <c r="G542" t="s">
        <v>2745</v>
      </c>
      <c r="H542" t="s">
        <v>2750</v>
      </c>
      <c r="I542" s="5">
        <v>46113</v>
      </c>
      <c r="J542" t="s">
        <v>2763</v>
      </c>
      <c r="K542" t="s">
        <v>2763</v>
      </c>
      <c r="L542" t="s">
        <v>2770</v>
      </c>
      <c r="M542" t="s">
        <v>2852</v>
      </c>
      <c r="N542" t="s">
        <v>2745</v>
      </c>
    </row>
    <row r="543" spans="1:14" x14ac:dyDescent="0.25">
      <c r="A543">
        <v>105600018</v>
      </c>
      <c r="B543" t="s">
        <v>4133</v>
      </c>
      <c r="C543" t="s">
        <v>4134</v>
      </c>
      <c r="D543" t="s">
        <v>4135</v>
      </c>
      <c r="E543" t="s">
        <v>2774</v>
      </c>
      <c r="F543" t="s">
        <v>2762</v>
      </c>
      <c r="G543" t="s">
        <v>2746</v>
      </c>
      <c r="H543" t="s">
        <v>2748</v>
      </c>
      <c r="I543" s="5">
        <v>46113</v>
      </c>
      <c r="J543" t="s">
        <v>2763</v>
      </c>
      <c r="K543" t="s">
        <v>2763</v>
      </c>
      <c r="L543" t="s">
        <v>2770</v>
      </c>
      <c r="M543" t="s">
        <v>2811</v>
      </c>
      <c r="N543" t="s">
        <v>2746</v>
      </c>
    </row>
    <row r="544" spans="1:14" x14ac:dyDescent="0.25">
      <c r="A544">
        <v>105600016</v>
      </c>
      <c r="B544" t="s">
        <v>4136</v>
      </c>
      <c r="C544" t="s">
        <v>4137</v>
      </c>
      <c r="D544" t="s">
        <v>2824</v>
      </c>
      <c r="E544" t="s">
        <v>4138</v>
      </c>
      <c r="F544" t="s">
        <v>2762</v>
      </c>
      <c r="G544" t="s">
        <v>2746</v>
      </c>
      <c r="H544" t="s">
        <v>2748</v>
      </c>
      <c r="I544" s="5">
        <v>46113</v>
      </c>
      <c r="J544" t="s">
        <v>2763</v>
      </c>
      <c r="K544" t="s">
        <v>2763</v>
      </c>
      <c r="L544" t="s">
        <v>2770</v>
      </c>
      <c r="M544" t="s">
        <v>2811</v>
      </c>
      <c r="N544" t="s">
        <v>2746</v>
      </c>
    </row>
    <row r="545" spans="1:14" x14ac:dyDescent="0.25">
      <c r="A545">
        <v>105600014</v>
      </c>
      <c r="B545" t="s">
        <v>4139</v>
      </c>
      <c r="C545" t="s">
        <v>3973</v>
      </c>
      <c r="D545" t="s">
        <v>3079</v>
      </c>
      <c r="E545" t="s">
        <v>2992</v>
      </c>
      <c r="F545" t="s">
        <v>2762</v>
      </c>
      <c r="G545" t="s">
        <v>2746</v>
      </c>
      <c r="H545" t="s">
        <v>2748</v>
      </c>
      <c r="I545" s="5">
        <v>46113</v>
      </c>
      <c r="J545" t="s">
        <v>2763</v>
      </c>
      <c r="K545" t="s">
        <v>2763</v>
      </c>
      <c r="L545" t="s">
        <v>2770</v>
      </c>
      <c r="M545" t="s">
        <v>2811</v>
      </c>
      <c r="N545" t="s">
        <v>2746</v>
      </c>
    </row>
    <row r="546" spans="1:14" x14ac:dyDescent="0.25">
      <c r="A546">
        <v>105600012</v>
      </c>
      <c r="B546" t="s">
        <v>4140</v>
      </c>
      <c r="C546" t="s">
        <v>4141</v>
      </c>
      <c r="D546" t="s">
        <v>2824</v>
      </c>
      <c r="E546" t="s">
        <v>2824</v>
      </c>
      <c r="F546" t="s">
        <v>2762</v>
      </c>
      <c r="G546" t="s">
        <v>2746</v>
      </c>
      <c r="H546" t="s">
        <v>2748</v>
      </c>
      <c r="I546" s="5">
        <v>46113</v>
      </c>
      <c r="J546" t="s">
        <v>2763</v>
      </c>
      <c r="K546" t="s">
        <v>2763</v>
      </c>
      <c r="L546" t="s">
        <v>2770</v>
      </c>
      <c r="M546" t="s">
        <v>2811</v>
      </c>
      <c r="N546" t="s">
        <v>2746</v>
      </c>
    </row>
    <row r="547" spans="1:14" x14ac:dyDescent="0.25">
      <c r="A547">
        <v>105600010</v>
      </c>
      <c r="B547" t="s">
        <v>4142</v>
      </c>
      <c r="C547" t="s">
        <v>4143</v>
      </c>
      <c r="D547" t="s">
        <v>2860</v>
      </c>
      <c r="E547" t="s">
        <v>2873</v>
      </c>
      <c r="F547" t="s">
        <v>2762</v>
      </c>
      <c r="G547" t="s">
        <v>2746</v>
      </c>
      <c r="H547" t="s">
        <v>2748</v>
      </c>
      <c r="I547" s="5">
        <v>46113</v>
      </c>
      <c r="J547" t="s">
        <v>2763</v>
      </c>
      <c r="K547" t="s">
        <v>2763</v>
      </c>
      <c r="L547" t="s">
        <v>2770</v>
      </c>
      <c r="M547" t="s">
        <v>2811</v>
      </c>
      <c r="N547" t="s">
        <v>2746</v>
      </c>
    </row>
    <row r="548" spans="1:14" x14ac:dyDescent="0.25">
      <c r="A548">
        <v>105599762</v>
      </c>
      <c r="B548" t="s">
        <v>4144</v>
      </c>
      <c r="C548" t="s">
        <v>4145</v>
      </c>
      <c r="D548" t="s">
        <v>2892</v>
      </c>
      <c r="E548" t="s">
        <v>4146</v>
      </c>
      <c r="F548" t="s">
        <v>2762</v>
      </c>
      <c r="G548" t="s">
        <v>2746</v>
      </c>
      <c r="H548" t="s">
        <v>2748</v>
      </c>
      <c r="I548" s="5">
        <v>45976</v>
      </c>
      <c r="J548" t="s">
        <v>2763</v>
      </c>
      <c r="K548" t="s">
        <v>2763</v>
      </c>
      <c r="L548" t="s">
        <v>2770</v>
      </c>
      <c r="M548" t="s">
        <v>3681</v>
      </c>
      <c r="N548" t="s">
        <v>2745</v>
      </c>
    </row>
    <row r="549" spans="1:14" x14ac:dyDescent="0.25">
      <c r="A549">
        <v>105599760</v>
      </c>
      <c r="B549" t="s">
        <v>4147</v>
      </c>
      <c r="C549" t="s">
        <v>4148</v>
      </c>
      <c r="D549" t="s">
        <v>2828</v>
      </c>
      <c r="E549" t="s">
        <v>2965</v>
      </c>
      <c r="F549" t="s">
        <v>2762</v>
      </c>
      <c r="G549" t="s">
        <v>2745</v>
      </c>
      <c r="H549" t="s">
        <v>2750</v>
      </c>
      <c r="I549" s="5">
        <v>45976</v>
      </c>
      <c r="J549" t="s">
        <v>2763</v>
      </c>
      <c r="K549" t="s">
        <v>2763</v>
      </c>
      <c r="L549" t="s">
        <v>2770</v>
      </c>
      <c r="M549" t="s">
        <v>3405</v>
      </c>
      <c r="N549" t="s">
        <v>2745</v>
      </c>
    </row>
    <row r="550" spans="1:14" x14ac:dyDescent="0.25">
      <c r="A550">
        <v>105599758</v>
      </c>
      <c r="B550" t="s">
        <v>4149</v>
      </c>
      <c r="C550" t="s">
        <v>4150</v>
      </c>
      <c r="D550" t="s">
        <v>2965</v>
      </c>
      <c r="E550" t="s">
        <v>2899</v>
      </c>
      <c r="F550" t="s">
        <v>2762</v>
      </c>
      <c r="G550" t="s">
        <v>2745</v>
      </c>
      <c r="H550" t="s">
        <v>2750</v>
      </c>
      <c r="I550" s="5">
        <v>45976</v>
      </c>
      <c r="J550" t="s">
        <v>2763</v>
      </c>
      <c r="K550" t="s">
        <v>2763</v>
      </c>
      <c r="L550" t="s">
        <v>2770</v>
      </c>
      <c r="M550" t="s">
        <v>3259</v>
      </c>
      <c r="N550" t="s">
        <v>2745</v>
      </c>
    </row>
    <row r="551" spans="1:14" x14ac:dyDescent="0.25">
      <c r="A551">
        <v>105599756</v>
      </c>
      <c r="B551" t="s">
        <v>4151</v>
      </c>
      <c r="C551" t="s">
        <v>4152</v>
      </c>
      <c r="D551" t="s">
        <v>2856</v>
      </c>
      <c r="E551" t="s">
        <v>2943</v>
      </c>
      <c r="F551" t="s">
        <v>2762</v>
      </c>
      <c r="G551" t="s">
        <v>2746</v>
      </c>
      <c r="H551" t="s">
        <v>2748</v>
      </c>
      <c r="I551" s="5">
        <v>45658</v>
      </c>
      <c r="J551" t="s">
        <v>2763</v>
      </c>
      <c r="K551" t="s">
        <v>2763</v>
      </c>
      <c r="L551" t="s">
        <v>2770</v>
      </c>
      <c r="M551" t="s">
        <v>4153</v>
      </c>
      <c r="N551" t="s">
        <v>2746</v>
      </c>
    </row>
    <row r="552" spans="1:14" x14ac:dyDescent="0.25">
      <c r="A552">
        <v>105599754</v>
      </c>
      <c r="B552" t="s">
        <v>4154</v>
      </c>
      <c r="C552" t="s">
        <v>3738</v>
      </c>
      <c r="D552" t="s">
        <v>2760</v>
      </c>
      <c r="E552" t="s">
        <v>2784</v>
      </c>
      <c r="F552" t="s">
        <v>2762</v>
      </c>
      <c r="G552" t="s">
        <v>2746</v>
      </c>
      <c r="H552" t="s">
        <v>2748</v>
      </c>
      <c r="I552" s="5">
        <v>45658</v>
      </c>
      <c r="J552" t="s">
        <v>2763</v>
      </c>
      <c r="K552" t="s">
        <v>2763</v>
      </c>
      <c r="L552" t="s">
        <v>2770</v>
      </c>
      <c r="M552" t="s">
        <v>4067</v>
      </c>
      <c r="N552" t="s">
        <v>2746</v>
      </c>
    </row>
    <row r="553" spans="1:14" x14ac:dyDescent="0.25">
      <c r="A553">
        <v>105599516</v>
      </c>
      <c r="B553" t="s">
        <v>4155</v>
      </c>
      <c r="C553" t="s">
        <v>4156</v>
      </c>
      <c r="D553" t="s">
        <v>3544</v>
      </c>
      <c r="E553" t="s">
        <v>2760</v>
      </c>
      <c r="F553" t="s">
        <v>2762</v>
      </c>
      <c r="G553" t="s">
        <v>2745</v>
      </c>
      <c r="H553" t="s">
        <v>2750</v>
      </c>
      <c r="I553" s="5">
        <v>45901</v>
      </c>
      <c r="J553" t="s">
        <v>2763</v>
      </c>
      <c r="K553" t="s">
        <v>2763</v>
      </c>
      <c r="L553" t="s">
        <v>2764</v>
      </c>
      <c r="M553" t="s">
        <v>2808</v>
      </c>
      <c r="N553" t="s">
        <v>2745</v>
      </c>
    </row>
    <row r="554" spans="1:14" x14ac:dyDescent="0.25">
      <c r="A554">
        <v>105599514</v>
      </c>
      <c r="B554" t="s">
        <v>4157</v>
      </c>
      <c r="C554" t="s">
        <v>4158</v>
      </c>
      <c r="D554" t="s">
        <v>2832</v>
      </c>
      <c r="E554" t="s">
        <v>3000</v>
      </c>
      <c r="F554" t="s">
        <v>2762</v>
      </c>
      <c r="G554" t="s">
        <v>2745</v>
      </c>
      <c r="H554" t="s">
        <v>2750</v>
      </c>
      <c r="I554" s="5">
        <v>45901</v>
      </c>
      <c r="J554" t="s">
        <v>2763</v>
      </c>
      <c r="K554" t="s">
        <v>2763</v>
      </c>
      <c r="L554" t="s">
        <v>2764</v>
      </c>
      <c r="M554" t="s">
        <v>2808</v>
      </c>
      <c r="N554" t="s">
        <v>2745</v>
      </c>
    </row>
    <row r="555" spans="1:14" x14ac:dyDescent="0.25">
      <c r="A555">
        <v>105599512</v>
      </c>
      <c r="B555" t="s">
        <v>4159</v>
      </c>
      <c r="C555" t="s">
        <v>4160</v>
      </c>
      <c r="D555" t="s">
        <v>2872</v>
      </c>
      <c r="E555" t="s">
        <v>3079</v>
      </c>
      <c r="F555" t="s">
        <v>2762</v>
      </c>
      <c r="G555" t="s">
        <v>2746</v>
      </c>
      <c r="H555" t="s">
        <v>2748</v>
      </c>
      <c r="I555" s="5">
        <v>45901</v>
      </c>
      <c r="J555" t="s">
        <v>2763</v>
      </c>
      <c r="K555" t="s">
        <v>2763</v>
      </c>
      <c r="L555" t="s">
        <v>2764</v>
      </c>
      <c r="M555" t="s">
        <v>2808</v>
      </c>
      <c r="N555" t="s">
        <v>2746</v>
      </c>
    </row>
    <row r="556" spans="1:14" x14ac:dyDescent="0.25">
      <c r="A556">
        <v>105599510</v>
      </c>
      <c r="B556" t="s">
        <v>4161</v>
      </c>
      <c r="C556" t="s">
        <v>4162</v>
      </c>
      <c r="D556" t="s">
        <v>4163</v>
      </c>
      <c r="E556" t="s">
        <v>4164</v>
      </c>
      <c r="F556" t="s">
        <v>2864</v>
      </c>
      <c r="G556" t="s">
        <v>2746</v>
      </c>
      <c r="H556" t="s">
        <v>2748</v>
      </c>
      <c r="I556" s="5">
        <v>45901</v>
      </c>
      <c r="J556" t="s">
        <v>2763</v>
      </c>
      <c r="K556" t="s">
        <v>2763</v>
      </c>
      <c r="L556" t="s">
        <v>2764</v>
      </c>
      <c r="M556" t="s">
        <v>2839</v>
      </c>
      <c r="N556" t="s">
        <v>2746</v>
      </c>
    </row>
    <row r="557" spans="1:14" x14ac:dyDescent="0.25">
      <c r="A557">
        <v>105599508</v>
      </c>
      <c r="B557" t="s">
        <v>4165</v>
      </c>
      <c r="C557" t="s">
        <v>4166</v>
      </c>
      <c r="D557" t="s">
        <v>3733</v>
      </c>
      <c r="E557" t="s">
        <v>2784</v>
      </c>
      <c r="F557" t="s">
        <v>2864</v>
      </c>
      <c r="G557" t="s">
        <v>2746</v>
      </c>
      <c r="H557" t="s">
        <v>2748</v>
      </c>
      <c r="I557" s="5">
        <v>45901</v>
      </c>
      <c r="J557" t="s">
        <v>2763</v>
      </c>
      <c r="K557" t="s">
        <v>2763</v>
      </c>
      <c r="L557" t="s">
        <v>2764</v>
      </c>
      <c r="M557" t="s">
        <v>2839</v>
      </c>
      <c r="N557" t="s">
        <v>2746</v>
      </c>
    </row>
    <row r="558" spans="1:14" x14ac:dyDescent="0.25">
      <c r="A558">
        <v>105599506</v>
      </c>
      <c r="B558" t="s">
        <v>4167</v>
      </c>
      <c r="C558" t="s">
        <v>4168</v>
      </c>
      <c r="D558" t="s">
        <v>2821</v>
      </c>
      <c r="E558" t="s">
        <v>3542</v>
      </c>
      <c r="F558" t="s">
        <v>2864</v>
      </c>
      <c r="G558" t="s">
        <v>2745</v>
      </c>
      <c r="H558" t="s">
        <v>2750</v>
      </c>
      <c r="I558" s="5">
        <v>45901</v>
      </c>
      <c r="J558" t="s">
        <v>2763</v>
      </c>
      <c r="K558" t="s">
        <v>2763</v>
      </c>
      <c r="L558" t="s">
        <v>2764</v>
      </c>
      <c r="M558" t="s">
        <v>2839</v>
      </c>
      <c r="N558" t="s">
        <v>2745</v>
      </c>
    </row>
    <row r="559" spans="1:14" x14ac:dyDescent="0.25">
      <c r="A559">
        <v>105599504</v>
      </c>
      <c r="B559" t="s">
        <v>4169</v>
      </c>
      <c r="C559" t="s">
        <v>4170</v>
      </c>
      <c r="D559" t="s">
        <v>2779</v>
      </c>
      <c r="E559" t="s">
        <v>4171</v>
      </c>
      <c r="F559" t="s">
        <v>2864</v>
      </c>
      <c r="G559" t="s">
        <v>2746</v>
      </c>
      <c r="H559" t="s">
        <v>2748</v>
      </c>
      <c r="I559" s="5">
        <v>45901</v>
      </c>
      <c r="J559" t="s">
        <v>2763</v>
      </c>
      <c r="K559" t="s">
        <v>2763</v>
      </c>
      <c r="L559" t="s">
        <v>2764</v>
      </c>
      <c r="M559" t="s">
        <v>2839</v>
      </c>
      <c r="N559" t="s">
        <v>2746</v>
      </c>
    </row>
    <row r="560" spans="1:14" x14ac:dyDescent="0.25">
      <c r="A560">
        <v>105599502</v>
      </c>
      <c r="B560" t="s">
        <v>4172</v>
      </c>
      <c r="C560" t="s">
        <v>4173</v>
      </c>
      <c r="D560" t="s">
        <v>2948</v>
      </c>
      <c r="E560" t="s">
        <v>2774</v>
      </c>
      <c r="F560" t="s">
        <v>2864</v>
      </c>
      <c r="G560" t="s">
        <v>2746</v>
      </c>
      <c r="H560" t="s">
        <v>2748</v>
      </c>
      <c r="I560" s="5">
        <v>45901</v>
      </c>
      <c r="J560" t="s">
        <v>2763</v>
      </c>
      <c r="K560" t="s">
        <v>2763</v>
      </c>
      <c r="L560" t="s">
        <v>2764</v>
      </c>
      <c r="M560" t="s">
        <v>2839</v>
      </c>
      <c r="N560" t="s">
        <v>2746</v>
      </c>
    </row>
    <row r="561" spans="1:14" x14ac:dyDescent="0.25">
      <c r="A561">
        <v>105599258</v>
      </c>
      <c r="B561" t="s">
        <v>4174</v>
      </c>
      <c r="C561" t="s">
        <v>3441</v>
      </c>
      <c r="D561" t="s">
        <v>2895</v>
      </c>
      <c r="E561" t="s">
        <v>2784</v>
      </c>
      <c r="F561" t="s">
        <v>2762</v>
      </c>
      <c r="G561" t="s">
        <v>2746</v>
      </c>
      <c r="H561" t="s">
        <v>2748</v>
      </c>
      <c r="I561" s="5">
        <v>45698</v>
      </c>
      <c r="J561" t="s">
        <v>2763</v>
      </c>
      <c r="K561" t="s">
        <v>2763</v>
      </c>
      <c r="L561" t="s">
        <v>2764</v>
      </c>
      <c r="M561" t="s">
        <v>2771</v>
      </c>
      <c r="N561" t="s">
        <v>2746</v>
      </c>
    </row>
    <row r="562" spans="1:14" x14ac:dyDescent="0.25">
      <c r="A562">
        <v>105599256</v>
      </c>
      <c r="B562" t="s">
        <v>4175</v>
      </c>
      <c r="C562" t="s">
        <v>4176</v>
      </c>
      <c r="D562" t="s">
        <v>2814</v>
      </c>
      <c r="E562" t="s">
        <v>2949</v>
      </c>
      <c r="F562" t="s">
        <v>2762</v>
      </c>
      <c r="G562" t="s">
        <v>2746</v>
      </c>
      <c r="H562" t="s">
        <v>2748</v>
      </c>
      <c r="I562" s="5">
        <v>45697</v>
      </c>
      <c r="J562" t="s">
        <v>2763</v>
      </c>
      <c r="K562" t="s">
        <v>2763</v>
      </c>
      <c r="L562" t="s">
        <v>2764</v>
      </c>
      <c r="M562" t="s">
        <v>2771</v>
      </c>
      <c r="N562" t="s">
        <v>2746</v>
      </c>
    </row>
    <row r="563" spans="1:14" x14ac:dyDescent="0.25">
      <c r="A563">
        <v>105599254</v>
      </c>
      <c r="B563" t="s">
        <v>4177</v>
      </c>
      <c r="C563" t="s">
        <v>4178</v>
      </c>
      <c r="D563" t="s">
        <v>2760</v>
      </c>
      <c r="E563" t="s">
        <v>2827</v>
      </c>
      <c r="F563" t="s">
        <v>2762</v>
      </c>
      <c r="G563" t="s">
        <v>2745</v>
      </c>
      <c r="H563" t="s">
        <v>2750</v>
      </c>
      <c r="I563" s="5">
        <v>45696</v>
      </c>
      <c r="J563" t="s">
        <v>2763</v>
      </c>
      <c r="K563" t="s">
        <v>2763</v>
      </c>
      <c r="L563" t="s">
        <v>2764</v>
      </c>
      <c r="M563" t="s">
        <v>2896</v>
      </c>
      <c r="N563" t="s">
        <v>2745</v>
      </c>
    </row>
    <row r="564" spans="1:14" x14ac:dyDescent="0.25">
      <c r="A564">
        <v>105599252</v>
      </c>
      <c r="B564" t="s">
        <v>4179</v>
      </c>
      <c r="C564" t="s">
        <v>4180</v>
      </c>
      <c r="D564" t="s">
        <v>3542</v>
      </c>
      <c r="E564" t="s">
        <v>2760</v>
      </c>
      <c r="F564" t="s">
        <v>2762</v>
      </c>
      <c r="G564" t="s">
        <v>2746</v>
      </c>
      <c r="H564" t="s">
        <v>2748</v>
      </c>
      <c r="I564" s="5">
        <v>45695</v>
      </c>
      <c r="J564" t="s">
        <v>2763</v>
      </c>
      <c r="K564" t="s">
        <v>2763</v>
      </c>
      <c r="L564" t="s">
        <v>2764</v>
      </c>
      <c r="M564" t="s">
        <v>2896</v>
      </c>
      <c r="N564" t="s">
        <v>2746</v>
      </c>
    </row>
    <row r="565" spans="1:14" x14ac:dyDescent="0.25">
      <c r="A565">
        <v>105599250</v>
      </c>
      <c r="B565" t="s">
        <v>4181</v>
      </c>
      <c r="C565" t="s">
        <v>2767</v>
      </c>
      <c r="D565" t="s">
        <v>2849</v>
      </c>
      <c r="E565" t="s">
        <v>2849</v>
      </c>
      <c r="F565" t="s">
        <v>2762</v>
      </c>
      <c r="G565" t="s">
        <v>2746</v>
      </c>
      <c r="H565" t="s">
        <v>2748</v>
      </c>
      <c r="I565" s="5">
        <v>45694</v>
      </c>
      <c r="J565" t="s">
        <v>2763</v>
      </c>
      <c r="K565" t="s">
        <v>2763</v>
      </c>
      <c r="L565" t="s">
        <v>2764</v>
      </c>
      <c r="M565" t="s">
        <v>2896</v>
      </c>
      <c r="N565" t="s">
        <v>2746</v>
      </c>
    </row>
    <row r="566" spans="1:14" x14ac:dyDescent="0.25">
      <c r="A566">
        <v>105600240</v>
      </c>
      <c r="B566" t="s">
        <v>4182</v>
      </c>
      <c r="C566" t="s">
        <v>3362</v>
      </c>
      <c r="D566" t="s">
        <v>2974</v>
      </c>
      <c r="E566" t="s">
        <v>3629</v>
      </c>
      <c r="F566" t="s">
        <v>2762</v>
      </c>
      <c r="G566" t="s">
        <v>2746</v>
      </c>
      <c r="H566" t="s">
        <v>2748</v>
      </c>
      <c r="I566" s="5">
        <v>46153</v>
      </c>
      <c r="J566" t="s">
        <v>2763</v>
      </c>
      <c r="K566" t="s">
        <v>2763</v>
      </c>
      <c r="L566" t="s">
        <v>2770</v>
      </c>
      <c r="M566" t="s">
        <v>4022</v>
      </c>
      <c r="N566" t="s">
        <v>2746</v>
      </c>
    </row>
    <row r="567" spans="1:14" x14ac:dyDescent="0.25">
      <c r="A567">
        <v>105600238</v>
      </c>
      <c r="B567" t="s">
        <v>4183</v>
      </c>
      <c r="C567" t="s">
        <v>4184</v>
      </c>
      <c r="D567" t="s">
        <v>3278</v>
      </c>
      <c r="E567" t="s">
        <v>4185</v>
      </c>
      <c r="F567" t="s">
        <v>2762</v>
      </c>
      <c r="G567" t="s">
        <v>2746</v>
      </c>
      <c r="H567" t="s">
        <v>2748</v>
      </c>
      <c r="I567" s="5">
        <v>46136</v>
      </c>
      <c r="J567" t="s">
        <v>2763</v>
      </c>
      <c r="K567" t="s">
        <v>2763</v>
      </c>
      <c r="L567" t="s">
        <v>2770</v>
      </c>
      <c r="M567" t="s">
        <v>2771</v>
      </c>
      <c r="N567" t="s">
        <v>2746</v>
      </c>
    </row>
    <row r="568" spans="1:14" x14ac:dyDescent="0.25">
      <c r="A568">
        <v>105600236</v>
      </c>
      <c r="B568" t="s">
        <v>4186</v>
      </c>
      <c r="C568" t="s">
        <v>4187</v>
      </c>
      <c r="D568" t="s">
        <v>3116</v>
      </c>
      <c r="E568" t="s">
        <v>2828</v>
      </c>
      <c r="F568" t="s">
        <v>2762</v>
      </c>
      <c r="G568" t="s">
        <v>2745</v>
      </c>
      <c r="H568" t="s">
        <v>2750</v>
      </c>
      <c r="I568" s="5">
        <v>45933</v>
      </c>
      <c r="J568" t="s">
        <v>2763</v>
      </c>
      <c r="K568" t="s">
        <v>2763</v>
      </c>
      <c r="L568" t="s">
        <v>2770</v>
      </c>
      <c r="M568" t="s">
        <v>2911</v>
      </c>
      <c r="N568" t="s">
        <v>2745</v>
      </c>
    </row>
    <row r="569" spans="1:14" x14ac:dyDescent="0.25">
      <c r="A569">
        <v>105600234</v>
      </c>
      <c r="B569" t="s">
        <v>4188</v>
      </c>
      <c r="C569" t="s">
        <v>4189</v>
      </c>
      <c r="D569" t="s">
        <v>2952</v>
      </c>
      <c r="E569" t="s">
        <v>4190</v>
      </c>
      <c r="F569" t="s">
        <v>2762</v>
      </c>
      <c r="G569" t="s">
        <v>2745</v>
      </c>
      <c r="H569" t="s">
        <v>2750</v>
      </c>
      <c r="I569" s="5">
        <v>45769</v>
      </c>
      <c r="J569" t="s">
        <v>2763</v>
      </c>
      <c r="K569" t="s">
        <v>2763</v>
      </c>
      <c r="L569" t="s">
        <v>2770</v>
      </c>
      <c r="M569" t="s">
        <v>4191</v>
      </c>
      <c r="N569" t="s">
        <v>2745</v>
      </c>
    </row>
    <row r="570" spans="1:14" x14ac:dyDescent="0.25">
      <c r="A570">
        <v>105600232</v>
      </c>
      <c r="B570" t="s">
        <v>4192</v>
      </c>
      <c r="C570" t="s">
        <v>4193</v>
      </c>
      <c r="D570" t="s">
        <v>2760</v>
      </c>
      <c r="E570" t="s">
        <v>4194</v>
      </c>
      <c r="F570" t="s">
        <v>2762</v>
      </c>
      <c r="G570" t="s">
        <v>2745</v>
      </c>
      <c r="H570" t="s">
        <v>2750</v>
      </c>
      <c r="I570" s="5">
        <v>46007</v>
      </c>
      <c r="J570" t="s">
        <v>2763</v>
      </c>
      <c r="K570" t="s">
        <v>2763</v>
      </c>
      <c r="L570" t="s">
        <v>2770</v>
      </c>
      <c r="M570" t="s">
        <v>3599</v>
      </c>
      <c r="N570" t="s">
        <v>2745</v>
      </c>
    </row>
    <row r="571" spans="1:14" x14ac:dyDescent="0.25">
      <c r="A571">
        <v>105600228</v>
      </c>
      <c r="B571" t="s">
        <v>4195</v>
      </c>
      <c r="C571" t="s">
        <v>4196</v>
      </c>
      <c r="D571" t="s">
        <v>2779</v>
      </c>
      <c r="E571" t="s">
        <v>2788</v>
      </c>
      <c r="F571" t="s">
        <v>2762</v>
      </c>
      <c r="G571" t="s">
        <v>2745</v>
      </c>
      <c r="H571" t="s">
        <v>2750</v>
      </c>
      <c r="I571" s="5">
        <v>45956</v>
      </c>
      <c r="J571" t="s">
        <v>2763</v>
      </c>
      <c r="K571" t="s">
        <v>2763</v>
      </c>
      <c r="L571" t="s">
        <v>2770</v>
      </c>
      <c r="M571" t="s">
        <v>4022</v>
      </c>
      <c r="N571" t="s">
        <v>2745</v>
      </c>
    </row>
    <row r="572" spans="1:14" x14ac:dyDescent="0.25">
      <c r="A572">
        <v>105600226</v>
      </c>
      <c r="B572" t="s">
        <v>4197</v>
      </c>
      <c r="C572" t="s">
        <v>2830</v>
      </c>
      <c r="D572" t="s">
        <v>4198</v>
      </c>
      <c r="E572" t="s">
        <v>2814</v>
      </c>
      <c r="F572" t="s">
        <v>2762</v>
      </c>
      <c r="G572" t="s">
        <v>2745</v>
      </c>
      <c r="H572" t="s">
        <v>2750</v>
      </c>
      <c r="I572" s="5">
        <v>46165</v>
      </c>
      <c r="J572" t="s">
        <v>2763</v>
      </c>
      <c r="K572" t="s">
        <v>2763</v>
      </c>
      <c r="L572" t="s">
        <v>2770</v>
      </c>
      <c r="M572" t="s">
        <v>2911</v>
      </c>
      <c r="N572" t="s">
        <v>2745</v>
      </c>
    </row>
    <row r="573" spans="1:14" x14ac:dyDescent="0.25">
      <c r="A573">
        <v>105600008</v>
      </c>
      <c r="B573" t="s">
        <v>4199</v>
      </c>
      <c r="C573" t="s">
        <v>4200</v>
      </c>
      <c r="D573" t="s">
        <v>2760</v>
      </c>
      <c r="E573" t="s">
        <v>2860</v>
      </c>
      <c r="F573" t="s">
        <v>2762</v>
      </c>
      <c r="G573" t="s">
        <v>2746</v>
      </c>
      <c r="H573" t="s">
        <v>2748</v>
      </c>
      <c r="I573" s="5">
        <v>46113</v>
      </c>
      <c r="J573" t="s">
        <v>2763</v>
      </c>
      <c r="K573" t="s">
        <v>2763</v>
      </c>
      <c r="L573" t="s">
        <v>2770</v>
      </c>
      <c r="M573" t="s">
        <v>2811</v>
      </c>
      <c r="N573" t="s">
        <v>2746</v>
      </c>
    </row>
    <row r="574" spans="1:14" x14ac:dyDescent="0.25">
      <c r="A574">
        <v>105600006</v>
      </c>
      <c r="B574" t="s">
        <v>4201</v>
      </c>
      <c r="C574" t="s">
        <v>4202</v>
      </c>
      <c r="D574" t="s">
        <v>3544</v>
      </c>
      <c r="E574" t="s">
        <v>2943</v>
      </c>
      <c r="F574" t="s">
        <v>2762</v>
      </c>
      <c r="G574" t="s">
        <v>2746</v>
      </c>
      <c r="H574" t="s">
        <v>2748</v>
      </c>
      <c r="I574" s="5">
        <v>46113</v>
      </c>
      <c r="J574" t="s">
        <v>2763</v>
      </c>
      <c r="K574" t="s">
        <v>2763</v>
      </c>
      <c r="L574" t="s">
        <v>2770</v>
      </c>
      <c r="M574" t="s">
        <v>2808</v>
      </c>
      <c r="N574" t="s">
        <v>2746</v>
      </c>
    </row>
    <row r="575" spans="1:14" x14ac:dyDescent="0.25">
      <c r="A575">
        <v>105600004</v>
      </c>
      <c r="B575" t="s">
        <v>4203</v>
      </c>
      <c r="C575" t="s">
        <v>3315</v>
      </c>
      <c r="D575" t="s">
        <v>3544</v>
      </c>
      <c r="E575" t="s">
        <v>2943</v>
      </c>
      <c r="F575" t="s">
        <v>2762</v>
      </c>
      <c r="G575" t="s">
        <v>2745</v>
      </c>
      <c r="H575" t="s">
        <v>2750</v>
      </c>
      <c r="I575" s="5">
        <v>46113</v>
      </c>
      <c r="J575" t="s">
        <v>2763</v>
      </c>
      <c r="K575" t="s">
        <v>2763</v>
      </c>
      <c r="L575" t="s">
        <v>2770</v>
      </c>
      <c r="M575" t="s">
        <v>2811</v>
      </c>
      <c r="N575" t="s">
        <v>2745</v>
      </c>
    </row>
    <row r="576" spans="1:14" x14ac:dyDescent="0.25">
      <c r="A576">
        <v>105600230</v>
      </c>
      <c r="B576" t="s">
        <v>4204</v>
      </c>
      <c r="C576" t="s">
        <v>4205</v>
      </c>
      <c r="D576" t="s">
        <v>3733</v>
      </c>
      <c r="E576" t="s">
        <v>2760</v>
      </c>
      <c r="F576" t="s">
        <v>2762</v>
      </c>
      <c r="G576" t="s">
        <v>2745</v>
      </c>
      <c r="H576" t="s">
        <v>2750</v>
      </c>
      <c r="I576" s="5">
        <v>46129</v>
      </c>
      <c r="J576" t="s">
        <v>2763</v>
      </c>
      <c r="K576" t="s">
        <v>2763</v>
      </c>
      <c r="L576" t="s">
        <v>2770</v>
      </c>
      <c r="M576" t="s">
        <v>2857</v>
      </c>
      <c r="N576" t="s">
        <v>2745</v>
      </c>
    </row>
    <row r="577" spans="1:14" x14ac:dyDescent="0.25">
      <c r="A577">
        <v>105600002</v>
      </c>
      <c r="B577" t="s">
        <v>4206</v>
      </c>
      <c r="C577" t="s">
        <v>4207</v>
      </c>
      <c r="D577" t="s">
        <v>2784</v>
      </c>
      <c r="E577" t="s">
        <v>2907</v>
      </c>
      <c r="F577" t="s">
        <v>2762</v>
      </c>
      <c r="G577" t="s">
        <v>2746</v>
      </c>
      <c r="H577" t="s">
        <v>2748</v>
      </c>
      <c r="I577" s="5">
        <v>46113</v>
      </c>
      <c r="J577" t="s">
        <v>2763</v>
      </c>
      <c r="K577" t="s">
        <v>2763</v>
      </c>
      <c r="L577" t="s">
        <v>2770</v>
      </c>
      <c r="M577" t="s">
        <v>2852</v>
      </c>
      <c r="N577" t="s">
        <v>2746</v>
      </c>
    </row>
    <row r="578" spans="1:14" x14ac:dyDescent="0.25">
      <c r="A578">
        <v>105599998</v>
      </c>
      <c r="B578" t="s">
        <v>4208</v>
      </c>
      <c r="C578" t="s">
        <v>4209</v>
      </c>
      <c r="D578" t="s">
        <v>3079</v>
      </c>
      <c r="E578" t="s">
        <v>2793</v>
      </c>
      <c r="F578" t="s">
        <v>2762</v>
      </c>
      <c r="G578" t="s">
        <v>2745</v>
      </c>
      <c r="H578" t="s">
        <v>2750</v>
      </c>
      <c r="I578" s="5">
        <v>46113</v>
      </c>
      <c r="J578" t="s">
        <v>2763</v>
      </c>
      <c r="K578" t="s">
        <v>2763</v>
      </c>
      <c r="L578" t="s">
        <v>2770</v>
      </c>
      <c r="M578" t="s">
        <v>2811</v>
      </c>
      <c r="N578" t="s">
        <v>2745</v>
      </c>
    </row>
    <row r="579" spans="1:14" x14ac:dyDescent="0.25">
      <c r="A579">
        <v>105599996</v>
      </c>
      <c r="B579" t="s">
        <v>4210</v>
      </c>
      <c r="C579" t="s">
        <v>4211</v>
      </c>
      <c r="D579" t="s">
        <v>2842</v>
      </c>
      <c r="E579" t="s">
        <v>3521</v>
      </c>
      <c r="F579" t="s">
        <v>2762</v>
      </c>
      <c r="G579" t="s">
        <v>2746</v>
      </c>
      <c r="H579" t="s">
        <v>2748</v>
      </c>
      <c r="I579" s="5">
        <v>46113</v>
      </c>
      <c r="J579" t="s">
        <v>2763</v>
      </c>
      <c r="K579" t="s">
        <v>2763</v>
      </c>
      <c r="L579" t="s">
        <v>2770</v>
      </c>
      <c r="M579" t="s">
        <v>2852</v>
      </c>
      <c r="N579" t="s">
        <v>2746</v>
      </c>
    </row>
    <row r="580" spans="1:14" x14ac:dyDescent="0.25">
      <c r="A580">
        <v>105599994</v>
      </c>
      <c r="B580" t="s">
        <v>4212</v>
      </c>
      <c r="C580" t="s">
        <v>4213</v>
      </c>
      <c r="D580" t="s">
        <v>2793</v>
      </c>
      <c r="E580" t="s">
        <v>2892</v>
      </c>
      <c r="F580" t="s">
        <v>2762</v>
      </c>
      <c r="G580" t="s">
        <v>2746</v>
      </c>
      <c r="H580" t="s">
        <v>2748</v>
      </c>
      <c r="I580" s="5">
        <v>46113</v>
      </c>
      <c r="J580" t="s">
        <v>2763</v>
      </c>
      <c r="K580" t="s">
        <v>2763</v>
      </c>
      <c r="L580" t="s">
        <v>2770</v>
      </c>
      <c r="M580" t="s">
        <v>2839</v>
      </c>
      <c r="N580" t="s">
        <v>2746</v>
      </c>
    </row>
    <row r="581" spans="1:14" x14ac:dyDescent="0.25">
      <c r="A581">
        <v>105600000</v>
      </c>
      <c r="B581" t="s">
        <v>4214</v>
      </c>
      <c r="C581" t="s">
        <v>4215</v>
      </c>
      <c r="D581" t="s">
        <v>2784</v>
      </c>
      <c r="E581" t="s">
        <v>3079</v>
      </c>
      <c r="F581" t="s">
        <v>2762</v>
      </c>
      <c r="G581" t="s">
        <v>2745</v>
      </c>
      <c r="H581" t="s">
        <v>2750</v>
      </c>
      <c r="I581" s="5">
        <v>46113</v>
      </c>
      <c r="J581" t="s">
        <v>2763</v>
      </c>
      <c r="K581" t="s">
        <v>2763</v>
      </c>
      <c r="L581" t="s">
        <v>2770</v>
      </c>
      <c r="M581" t="s">
        <v>2811</v>
      </c>
      <c r="N581" t="s">
        <v>2745</v>
      </c>
    </row>
    <row r="582" spans="1:14" x14ac:dyDescent="0.25">
      <c r="A582">
        <v>105599752</v>
      </c>
      <c r="B582" t="s">
        <v>4216</v>
      </c>
      <c r="C582" t="s">
        <v>4217</v>
      </c>
      <c r="D582" t="s">
        <v>3040</v>
      </c>
      <c r="E582" t="s">
        <v>3040</v>
      </c>
      <c r="F582" t="s">
        <v>2762</v>
      </c>
      <c r="G582" t="s">
        <v>2745</v>
      </c>
      <c r="H582" t="s">
        <v>2750</v>
      </c>
      <c r="I582" s="5">
        <v>45658</v>
      </c>
      <c r="J582" t="s">
        <v>2763</v>
      </c>
      <c r="K582" t="s">
        <v>2763</v>
      </c>
      <c r="L582" t="s">
        <v>2770</v>
      </c>
      <c r="M582" t="s">
        <v>3787</v>
      </c>
      <c r="N582" t="s">
        <v>2745</v>
      </c>
    </row>
    <row r="583" spans="1:14" x14ac:dyDescent="0.25">
      <c r="A583">
        <v>105599748</v>
      </c>
      <c r="B583" t="s">
        <v>4218</v>
      </c>
      <c r="C583" t="s">
        <v>4219</v>
      </c>
      <c r="D583" t="s">
        <v>4220</v>
      </c>
      <c r="E583" t="s">
        <v>4171</v>
      </c>
      <c r="F583" t="s">
        <v>2762</v>
      </c>
      <c r="G583" t="s">
        <v>2746</v>
      </c>
      <c r="H583" t="s">
        <v>2748</v>
      </c>
      <c r="I583" s="5">
        <v>45901</v>
      </c>
      <c r="J583" t="s">
        <v>2763</v>
      </c>
      <c r="K583" t="s">
        <v>2763</v>
      </c>
      <c r="L583" t="s">
        <v>2764</v>
      </c>
      <c r="M583" t="s">
        <v>2839</v>
      </c>
      <c r="N583" t="s">
        <v>2746</v>
      </c>
    </row>
    <row r="584" spans="1:14" x14ac:dyDescent="0.25">
      <c r="A584">
        <v>105599746</v>
      </c>
      <c r="B584" t="s">
        <v>4221</v>
      </c>
      <c r="C584" t="s">
        <v>4222</v>
      </c>
      <c r="D584" t="s">
        <v>2793</v>
      </c>
      <c r="E584" t="s">
        <v>2793</v>
      </c>
      <c r="F584" t="s">
        <v>2762</v>
      </c>
      <c r="G584" t="s">
        <v>2745</v>
      </c>
      <c r="H584" t="s">
        <v>2750</v>
      </c>
      <c r="I584" s="5">
        <v>45901</v>
      </c>
      <c r="J584" t="s">
        <v>2763</v>
      </c>
      <c r="K584" t="s">
        <v>2763</v>
      </c>
      <c r="L584" t="s">
        <v>2764</v>
      </c>
      <c r="M584" t="s">
        <v>2839</v>
      </c>
      <c r="N584" t="s">
        <v>2745</v>
      </c>
    </row>
    <row r="585" spans="1:14" x14ac:dyDescent="0.25">
      <c r="A585">
        <v>105599744</v>
      </c>
      <c r="B585" t="s">
        <v>4223</v>
      </c>
      <c r="C585" t="s">
        <v>2894</v>
      </c>
      <c r="D585" t="s">
        <v>2760</v>
      </c>
      <c r="E585" t="s">
        <v>2760</v>
      </c>
      <c r="F585" t="s">
        <v>2762</v>
      </c>
      <c r="G585" t="s">
        <v>2746</v>
      </c>
      <c r="H585" t="s">
        <v>2748</v>
      </c>
      <c r="I585" s="5">
        <v>45901</v>
      </c>
      <c r="J585" t="s">
        <v>2763</v>
      </c>
      <c r="K585" t="s">
        <v>2763</v>
      </c>
      <c r="L585" t="s">
        <v>2764</v>
      </c>
      <c r="M585" t="s">
        <v>2839</v>
      </c>
      <c r="N585" t="s">
        <v>2746</v>
      </c>
    </row>
    <row r="586" spans="1:14" x14ac:dyDescent="0.25">
      <c r="A586">
        <v>105599742</v>
      </c>
      <c r="B586" t="s">
        <v>4224</v>
      </c>
      <c r="C586" t="s">
        <v>4225</v>
      </c>
      <c r="D586" t="s">
        <v>3544</v>
      </c>
      <c r="E586" t="s">
        <v>2793</v>
      </c>
      <c r="F586" t="s">
        <v>2762</v>
      </c>
      <c r="G586" t="s">
        <v>2745</v>
      </c>
      <c r="H586" t="s">
        <v>2750</v>
      </c>
      <c r="I586" s="5">
        <v>45901</v>
      </c>
      <c r="J586" t="s">
        <v>2763</v>
      </c>
      <c r="K586" t="s">
        <v>2763</v>
      </c>
      <c r="L586" t="s">
        <v>2764</v>
      </c>
      <c r="M586" t="s">
        <v>2839</v>
      </c>
      <c r="N586" t="s">
        <v>2745</v>
      </c>
    </row>
    <row r="587" spans="1:14" x14ac:dyDescent="0.25">
      <c r="A587">
        <v>105599740</v>
      </c>
      <c r="B587" t="s">
        <v>4226</v>
      </c>
      <c r="C587" t="s">
        <v>4227</v>
      </c>
      <c r="D587" t="s">
        <v>3544</v>
      </c>
      <c r="E587" t="s">
        <v>2793</v>
      </c>
      <c r="F587" t="s">
        <v>2762</v>
      </c>
      <c r="G587" t="s">
        <v>2745</v>
      </c>
      <c r="H587" t="s">
        <v>2750</v>
      </c>
      <c r="I587" s="5">
        <v>45901</v>
      </c>
      <c r="J587" t="s">
        <v>2763</v>
      </c>
      <c r="K587" t="s">
        <v>2763</v>
      </c>
      <c r="L587" t="s">
        <v>2764</v>
      </c>
      <c r="M587" t="s">
        <v>2839</v>
      </c>
      <c r="N587" t="s">
        <v>2745</v>
      </c>
    </row>
    <row r="588" spans="1:14" x14ac:dyDescent="0.25">
      <c r="A588">
        <v>105599738</v>
      </c>
      <c r="B588" t="s">
        <v>4228</v>
      </c>
      <c r="C588" t="s">
        <v>4229</v>
      </c>
      <c r="D588" t="s">
        <v>2760</v>
      </c>
      <c r="E588" t="s">
        <v>2876</v>
      </c>
      <c r="F588" t="s">
        <v>2762</v>
      </c>
      <c r="G588" t="s">
        <v>2745</v>
      </c>
      <c r="H588" t="s">
        <v>2750</v>
      </c>
      <c r="I588" s="5">
        <v>45901</v>
      </c>
      <c r="J588" t="s">
        <v>2763</v>
      </c>
      <c r="K588" t="s">
        <v>2763</v>
      </c>
      <c r="L588" t="s">
        <v>2764</v>
      </c>
      <c r="M588" t="s">
        <v>2808</v>
      </c>
      <c r="N588" t="s">
        <v>2745</v>
      </c>
    </row>
    <row r="589" spans="1:14" x14ac:dyDescent="0.25">
      <c r="A589">
        <v>105599500</v>
      </c>
      <c r="B589" t="s">
        <v>4230</v>
      </c>
      <c r="C589" t="s">
        <v>4231</v>
      </c>
      <c r="D589" t="s">
        <v>4232</v>
      </c>
      <c r="E589" t="s">
        <v>2760</v>
      </c>
      <c r="F589" t="s">
        <v>2864</v>
      </c>
      <c r="G589" t="s">
        <v>2745</v>
      </c>
      <c r="H589" t="s">
        <v>2750</v>
      </c>
      <c r="I589" s="5">
        <v>45901</v>
      </c>
      <c r="J589" t="s">
        <v>2763</v>
      </c>
      <c r="K589" t="s">
        <v>2763</v>
      </c>
      <c r="L589" t="s">
        <v>2764</v>
      </c>
      <c r="M589" t="s">
        <v>2839</v>
      </c>
      <c r="N589" t="s">
        <v>2745</v>
      </c>
    </row>
    <row r="590" spans="1:14" x14ac:dyDescent="0.25">
      <c r="A590">
        <v>105599750</v>
      </c>
      <c r="B590" t="s">
        <v>4233</v>
      </c>
      <c r="C590" t="s">
        <v>4234</v>
      </c>
      <c r="D590" t="s">
        <v>3238</v>
      </c>
      <c r="E590" t="s">
        <v>4235</v>
      </c>
      <c r="F590" t="s">
        <v>2762</v>
      </c>
      <c r="G590" t="s">
        <v>2745</v>
      </c>
      <c r="H590" t="s">
        <v>2750</v>
      </c>
      <c r="I590" s="5">
        <v>45901</v>
      </c>
      <c r="J590" t="s">
        <v>2763</v>
      </c>
      <c r="K590" t="s">
        <v>2763</v>
      </c>
      <c r="L590" t="s">
        <v>2764</v>
      </c>
      <c r="M590" t="s">
        <v>2839</v>
      </c>
      <c r="N590" t="s">
        <v>2745</v>
      </c>
    </row>
    <row r="591" spans="1:14" x14ac:dyDescent="0.25">
      <c r="A591">
        <v>105599498</v>
      </c>
      <c r="B591" t="s">
        <v>4236</v>
      </c>
      <c r="C591" t="s">
        <v>4237</v>
      </c>
      <c r="D591" t="s">
        <v>3316</v>
      </c>
      <c r="E591" t="s">
        <v>2828</v>
      </c>
      <c r="F591" t="s">
        <v>2864</v>
      </c>
      <c r="G591" t="s">
        <v>2746</v>
      </c>
      <c r="H591" t="s">
        <v>2748</v>
      </c>
      <c r="I591" s="5">
        <v>45901</v>
      </c>
      <c r="J591" t="s">
        <v>2763</v>
      </c>
      <c r="K591" t="s">
        <v>2763</v>
      </c>
      <c r="L591" t="s">
        <v>2764</v>
      </c>
      <c r="M591" t="s">
        <v>2839</v>
      </c>
      <c r="N591" t="s">
        <v>2746</v>
      </c>
    </row>
    <row r="592" spans="1:14" x14ac:dyDescent="0.25">
      <c r="A592">
        <v>105599496</v>
      </c>
      <c r="B592" t="s">
        <v>4238</v>
      </c>
      <c r="C592" t="s">
        <v>2901</v>
      </c>
      <c r="D592" t="s">
        <v>2814</v>
      </c>
      <c r="E592" t="s">
        <v>3589</v>
      </c>
      <c r="F592" t="s">
        <v>2864</v>
      </c>
      <c r="G592" t="s">
        <v>2746</v>
      </c>
      <c r="H592" t="s">
        <v>2748</v>
      </c>
      <c r="I592" s="5">
        <v>45901</v>
      </c>
      <c r="J592" t="s">
        <v>2763</v>
      </c>
      <c r="K592" t="s">
        <v>2763</v>
      </c>
      <c r="L592" t="s">
        <v>2764</v>
      </c>
      <c r="M592" t="s">
        <v>2839</v>
      </c>
      <c r="N592" t="s">
        <v>2746</v>
      </c>
    </row>
    <row r="593" spans="1:14" x14ac:dyDescent="0.25">
      <c r="A593">
        <v>105599494</v>
      </c>
      <c r="B593" t="s">
        <v>4239</v>
      </c>
      <c r="C593" t="s">
        <v>2845</v>
      </c>
      <c r="D593" t="s">
        <v>4240</v>
      </c>
      <c r="E593" t="s">
        <v>4241</v>
      </c>
      <c r="F593" t="s">
        <v>2864</v>
      </c>
      <c r="G593" t="s">
        <v>2745</v>
      </c>
      <c r="H593" t="s">
        <v>2750</v>
      </c>
      <c r="I593" s="5">
        <v>45901</v>
      </c>
      <c r="J593" t="s">
        <v>2763</v>
      </c>
      <c r="K593" t="s">
        <v>2763</v>
      </c>
      <c r="L593" t="s">
        <v>2764</v>
      </c>
      <c r="M593" t="s">
        <v>2839</v>
      </c>
      <c r="N593" t="s">
        <v>2745</v>
      </c>
    </row>
    <row r="594" spans="1:14" x14ac:dyDescent="0.25">
      <c r="A594">
        <v>105599490</v>
      </c>
      <c r="B594" t="s">
        <v>4242</v>
      </c>
      <c r="C594" t="s">
        <v>4243</v>
      </c>
      <c r="D594" t="s">
        <v>2818</v>
      </c>
      <c r="E594" t="s">
        <v>2818</v>
      </c>
      <c r="F594" t="s">
        <v>2864</v>
      </c>
      <c r="G594" t="s">
        <v>2746</v>
      </c>
      <c r="H594" t="s">
        <v>2748</v>
      </c>
      <c r="I594" s="5">
        <v>45901</v>
      </c>
      <c r="J594" t="s">
        <v>2763</v>
      </c>
      <c r="K594" t="s">
        <v>2763</v>
      </c>
      <c r="L594" t="s">
        <v>2764</v>
      </c>
      <c r="M594" t="s">
        <v>2839</v>
      </c>
      <c r="N594" t="s">
        <v>2746</v>
      </c>
    </row>
    <row r="595" spans="1:14" x14ac:dyDescent="0.25">
      <c r="A595">
        <v>105599488</v>
      </c>
      <c r="B595" t="s">
        <v>4244</v>
      </c>
      <c r="C595" t="s">
        <v>4245</v>
      </c>
      <c r="D595" t="s">
        <v>2793</v>
      </c>
      <c r="E595" t="s">
        <v>2935</v>
      </c>
      <c r="F595" t="s">
        <v>2864</v>
      </c>
      <c r="G595" t="s">
        <v>2746</v>
      </c>
      <c r="H595" t="s">
        <v>2748</v>
      </c>
      <c r="I595" s="5">
        <v>45901</v>
      </c>
      <c r="J595" t="s">
        <v>2763</v>
      </c>
      <c r="K595" t="s">
        <v>2763</v>
      </c>
      <c r="L595" t="s">
        <v>2764</v>
      </c>
      <c r="M595" t="s">
        <v>2839</v>
      </c>
      <c r="N595" t="s">
        <v>2746</v>
      </c>
    </row>
    <row r="596" spans="1:14" x14ac:dyDescent="0.25">
      <c r="A596">
        <v>105599486</v>
      </c>
      <c r="B596" t="s">
        <v>4246</v>
      </c>
      <c r="C596" t="s">
        <v>4247</v>
      </c>
      <c r="D596" t="s">
        <v>4248</v>
      </c>
      <c r="E596" t="s">
        <v>2943</v>
      </c>
      <c r="F596" t="s">
        <v>2864</v>
      </c>
      <c r="G596" t="s">
        <v>2746</v>
      </c>
      <c r="H596" t="s">
        <v>2748</v>
      </c>
      <c r="I596" s="5">
        <v>45901</v>
      </c>
      <c r="J596" t="s">
        <v>2763</v>
      </c>
      <c r="K596" t="s">
        <v>2763</v>
      </c>
      <c r="L596" t="s">
        <v>2764</v>
      </c>
      <c r="M596" t="s">
        <v>2839</v>
      </c>
      <c r="N596" t="s">
        <v>2746</v>
      </c>
    </row>
    <row r="597" spans="1:14" x14ac:dyDescent="0.25">
      <c r="A597">
        <v>105599492</v>
      </c>
      <c r="B597" t="s">
        <v>4249</v>
      </c>
      <c r="C597" t="s">
        <v>4250</v>
      </c>
      <c r="D597" t="s">
        <v>3066</v>
      </c>
      <c r="E597" t="s">
        <v>2784</v>
      </c>
      <c r="F597" t="s">
        <v>2864</v>
      </c>
      <c r="G597" t="s">
        <v>2745</v>
      </c>
      <c r="H597" t="s">
        <v>2750</v>
      </c>
      <c r="I597" s="5">
        <v>45901</v>
      </c>
      <c r="J597" t="s">
        <v>2763</v>
      </c>
      <c r="K597" t="s">
        <v>2763</v>
      </c>
      <c r="L597" t="s">
        <v>2764</v>
      </c>
      <c r="M597" t="s">
        <v>2839</v>
      </c>
      <c r="N597" t="s">
        <v>2745</v>
      </c>
    </row>
    <row r="598" spans="1:14" x14ac:dyDescent="0.25">
      <c r="A598">
        <v>105599248</v>
      </c>
      <c r="B598" t="s">
        <v>4251</v>
      </c>
      <c r="C598" t="s">
        <v>4252</v>
      </c>
      <c r="D598" t="s">
        <v>2760</v>
      </c>
      <c r="E598" t="s">
        <v>2793</v>
      </c>
      <c r="F598" t="s">
        <v>2762</v>
      </c>
      <c r="G598" t="s">
        <v>2745</v>
      </c>
      <c r="H598" t="s">
        <v>2750</v>
      </c>
      <c r="I598" s="5">
        <v>45693</v>
      </c>
      <c r="J598" t="s">
        <v>2763</v>
      </c>
      <c r="K598" t="s">
        <v>2763</v>
      </c>
      <c r="L598" t="s">
        <v>2764</v>
      </c>
      <c r="M598" t="s">
        <v>2771</v>
      </c>
      <c r="N598" t="s">
        <v>2745</v>
      </c>
    </row>
    <row r="599" spans="1:14" x14ac:dyDescent="0.25">
      <c r="A599">
        <v>105599246</v>
      </c>
      <c r="B599" t="s">
        <v>4253</v>
      </c>
      <c r="C599" t="s">
        <v>4254</v>
      </c>
      <c r="D599" t="s">
        <v>2760</v>
      </c>
      <c r="E599" t="s">
        <v>2793</v>
      </c>
      <c r="F599" t="s">
        <v>2762</v>
      </c>
      <c r="G599" t="s">
        <v>2745</v>
      </c>
      <c r="H599" t="s">
        <v>2750</v>
      </c>
      <c r="I599" s="5">
        <v>45692</v>
      </c>
      <c r="J599" t="s">
        <v>2763</v>
      </c>
      <c r="K599" t="s">
        <v>2763</v>
      </c>
      <c r="L599" t="s">
        <v>2764</v>
      </c>
      <c r="M599" t="s">
        <v>2765</v>
      </c>
      <c r="N599" t="s">
        <v>2745</v>
      </c>
    </row>
    <row r="600" spans="1:14" x14ac:dyDescent="0.25">
      <c r="A600">
        <v>105599244</v>
      </c>
      <c r="B600" t="s">
        <v>4255</v>
      </c>
      <c r="C600" t="s">
        <v>4256</v>
      </c>
      <c r="D600" t="s">
        <v>2760</v>
      </c>
      <c r="E600" t="s">
        <v>2793</v>
      </c>
      <c r="F600" t="s">
        <v>2762</v>
      </c>
      <c r="G600" t="s">
        <v>2746</v>
      </c>
      <c r="H600" t="s">
        <v>2748</v>
      </c>
      <c r="I600" s="5">
        <v>45691</v>
      </c>
      <c r="J600" t="s">
        <v>2763</v>
      </c>
      <c r="K600" t="s">
        <v>2763</v>
      </c>
      <c r="L600" t="s">
        <v>2764</v>
      </c>
      <c r="M600" t="s">
        <v>2857</v>
      </c>
      <c r="N600" t="s">
        <v>2746</v>
      </c>
    </row>
    <row r="601" spans="1:14" x14ac:dyDescent="0.25">
      <c r="A601">
        <v>105599240</v>
      </c>
      <c r="B601" t="s">
        <v>4257</v>
      </c>
      <c r="C601" t="s">
        <v>4258</v>
      </c>
      <c r="D601" t="s">
        <v>3544</v>
      </c>
      <c r="E601" t="s">
        <v>2960</v>
      </c>
      <c r="F601" t="s">
        <v>2762</v>
      </c>
      <c r="G601" t="s">
        <v>2745</v>
      </c>
      <c r="H601" t="s">
        <v>2750</v>
      </c>
      <c r="I601" s="5">
        <v>45689</v>
      </c>
      <c r="J601" t="s">
        <v>2763</v>
      </c>
      <c r="K601" t="s">
        <v>2763</v>
      </c>
      <c r="L601" t="s">
        <v>2764</v>
      </c>
      <c r="M601" t="s">
        <v>2789</v>
      </c>
      <c r="N601" t="s">
        <v>2745</v>
      </c>
    </row>
    <row r="602" spans="1:14" x14ac:dyDescent="0.25">
      <c r="A602">
        <v>105599238</v>
      </c>
      <c r="B602" t="s">
        <v>4259</v>
      </c>
      <c r="C602" t="s">
        <v>3166</v>
      </c>
      <c r="D602" t="s">
        <v>2892</v>
      </c>
      <c r="E602" t="s">
        <v>2831</v>
      </c>
      <c r="F602" t="s">
        <v>2762</v>
      </c>
      <c r="G602" t="s">
        <v>2746</v>
      </c>
      <c r="H602" t="s">
        <v>2748</v>
      </c>
      <c r="I602" s="5">
        <v>45688</v>
      </c>
      <c r="J602" t="s">
        <v>2763</v>
      </c>
      <c r="K602" t="s">
        <v>2763</v>
      </c>
      <c r="L602" t="s">
        <v>2764</v>
      </c>
      <c r="M602" t="s">
        <v>2776</v>
      </c>
      <c r="N602" t="s">
        <v>2746</v>
      </c>
    </row>
    <row r="603" spans="1:14" x14ac:dyDescent="0.25">
      <c r="A603">
        <v>105599236</v>
      </c>
      <c r="B603" t="s">
        <v>4260</v>
      </c>
      <c r="C603" t="s">
        <v>3529</v>
      </c>
      <c r="D603" t="s">
        <v>3097</v>
      </c>
      <c r="E603" t="s">
        <v>2965</v>
      </c>
      <c r="F603" t="s">
        <v>2762</v>
      </c>
      <c r="G603" t="s">
        <v>2746</v>
      </c>
      <c r="H603" t="s">
        <v>2748</v>
      </c>
      <c r="I603" s="5">
        <v>45687</v>
      </c>
      <c r="J603" t="s">
        <v>2763</v>
      </c>
      <c r="K603" t="s">
        <v>2763</v>
      </c>
      <c r="L603" t="s">
        <v>2764</v>
      </c>
      <c r="M603" t="s">
        <v>2857</v>
      </c>
      <c r="N603" t="s">
        <v>2746</v>
      </c>
    </row>
    <row r="604" spans="1:14" x14ac:dyDescent="0.25">
      <c r="A604">
        <v>104128648</v>
      </c>
      <c r="B604" t="s">
        <v>4261</v>
      </c>
      <c r="C604" t="s">
        <v>3030</v>
      </c>
      <c r="D604" t="s">
        <v>3031</v>
      </c>
      <c r="E604" t="s">
        <v>2784</v>
      </c>
      <c r="F604" t="s">
        <v>2864</v>
      </c>
      <c r="G604" t="s">
        <v>2745</v>
      </c>
      <c r="H604" t="s">
        <v>2750</v>
      </c>
      <c r="I604" s="5">
        <v>45958</v>
      </c>
      <c r="J604" t="s">
        <v>4262</v>
      </c>
      <c r="K604" t="s">
        <v>4262</v>
      </c>
      <c r="L604" t="s">
        <v>2764</v>
      </c>
      <c r="M604" t="s">
        <v>2911</v>
      </c>
      <c r="N604" t="s">
        <v>2745</v>
      </c>
    </row>
    <row r="605" spans="1:14" x14ac:dyDescent="0.25">
      <c r="A605">
        <v>104128650</v>
      </c>
      <c r="B605" t="s">
        <v>4263</v>
      </c>
      <c r="C605" t="s">
        <v>3591</v>
      </c>
      <c r="D605" t="s">
        <v>2827</v>
      </c>
      <c r="E605" t="s">
        <v>2760</v>
      </c>
      <c r="F605" t="s">
        <v>2864</v>
      </c>
      <c r="G605" t="s">
        <v>2745</v>
      </c>
      <c r="H605" t="s">
        <v>2750</v>
      </c>
      <c r="I605" s="5">
        <v>45958</v>
      </c>
      <c r="J605" t="s">
        <v>4262</v>
      </c>
      <c r="K605" t="s">
        <v>4262</v>
      </c>
      <c r="L605" t="s">
        <v>2764</v>
      </c>
      <c r="M605" t="s">
        <v>2789</v>
      </c>
      <c r="N605" t="s">
        <v>2745</v>
      </c>
    </row>
    <row r="606" spans="1:14" x14ac:dyDescent="0.25">
      <c r="A606">
        <v>104128652</v>
      </c>
      <c r="B606" t="s">
        <v>4264</v>
      </c>
      <c r="C606" t="s">
        <v>3588</v>
      </c>
      <c r="D606" t="s">
        <v>2872</v>
      </c>
      <c r="E606" t="s">
        <v>3589</v>
      </c>
      <c r="F606" t="s">
        <v>2864</v>
      </c>
      <c r="G606" t="s">
        <v>2746</v>
      </c>
      <c r="H606" t="s">
        <v>2748</v>
      </c>
      <c r="I606" s="5">
        <v>45958</v>
      </c>
      <c r="J606" t="s">
        <v>4262</v>
      </c>
      <c r="K606" t="s">
        <v>4262</v>
      </c>
      <c r="L606" t="s">
        <v>2764</v>
      </c>
      <c r="M606" t="s">
        <v>2930</v>
      </c>
      <c r="N606" t="s">
        <v>2746</v>
      </c>
    </row>
    <row r="607" spans="1:14" x14ac:dyDescent="0.25">
      <c r="A607">
        <v>104128654</v>
      </c>
      <c r="B607" t="s">
        <v>4265</v>
      </c>
      <c r="C607" t="s">
        <v>2901</v>
      </c>
      <c r="D607" t="s">
        <v>2902</v>
      </c>
      <c r="E607" t="s">
        <v>2903</v>
      </c>
      <c r="F607" t="s">
        <v>2864</v>
      </c>
      <c r="G607" t="s">
        <v>2746</v>
      </c>
      <c r="H607" t="s">
        <v>2748</v>
      </c>
      <c r="I607" s="5">
        <v>45958</v>
      </c>
      <c r="J607" t="s">
        <v>4262</v>
      </c>
      <c r="K607" t="s">
        <v>4262</v>
      </c>
      <c r="L607" t="s">
        <v>2764</v>
      </c>
      <c r="M607" t="s">
        <v>2889</v>
      </c>
      <c r="N607" t="s">
        <v>2746</v>
      </c>
    </row>
    <row r="608" spans="1:14" x14ac:dyDescent="0.25">
      <c r="A608">
        <v>104128656</v>
      </c>
      <c r="B608" t="s">
        <v>4266</v>
      </c>
      <c r="C608" t="s">
        <v>3527</v>
      </c>
      <c r="D608" t="s">
        <v>2943</v>
      </c>
      <c r="E608" t="s">
        <v>3040</v>
      </c>
      <c r="F608" t="s">
        <v>2864</v>
      </c>
      <c r="G608" t="s">
        <v>2745</v>
      </c>
      <c r="H608" t="s">
        <v>2750</v>
      </c>
      <c r="I608" s="5">
        <v>45958</v>
      </c>
      <c r="J608" t="s">
        <v>4262</v>
      </c>
      <c r="K608" t="s">
        <v>4262</v>
      </c>
      <c r="L608" t="s">
        <v>2764</v>
      </c>
      <c r="M608" t="s">
        <v>2771</v>
      </c>
      <c r="N608" t="s">
        <v>2745</v>
      </c>
    </row>
    <row r="609" spans="1:14" x14ac:dyDescent="0.25">
      <c r="A609">
        <v>104128658</v>
      </c>
      <c r="B609" t="s">
        <v>4267</v>
      </c>
      <c r="C609" t="s">
        <v>3519</v>
      </c>
      <c r="D609" t="s">
        <v>2902</v>
      </c>
      <c r="E609" t="s">
        <v>2882</v>
      </c>
      <c r="F609" t="s">
        <v>2864</v>
      </c>
      <c r="G609" t="s">
        <v>2745</v>
      </c>
      <c r="H609" t="s">
        <v>2750</v>
      </c>
      <c r="I609" s="5">
        <v>45958</v>
      </c>
      <c r="J609" t="s">
        <v>4262</v>
      </c>
      <c r="K609" t="s">
        <v>4262</v>
      </c>
      <c r="L609" t="s">
        <v>2764</v>
      </c>
      <c r="M609" t="s">
        <v>2889</v>
      </c>
      <c r="N609" t="s">
        <v>2745</v>
      </c>
    </row>
    <row r="610" spans="1:14" x14ac:dyDescent="0.25">
      <c r="A610">
        <v>104128660</v>
      </c>
      <c r="B610" t="s">
        <v>4268</v>
      </c>
      <c r="C610" t="s">
        <v>3523</v>
      </c>
      <c r="D610" t="s">
        <v>3524</v>
      </c>
      <c r="E610" t="s">
        <v>2995</v>
      </c>
      <c r="F610" t="s">
        <v>2864</v>
      </c>
      <c r="G610" t="s">
        <v>2746</v>
      </c>
      <c r="H610" t="s">
        <v>2748</v>
      </c>
      <c r="I610" s="5">
        <v>45958</v>
      </c>
      <c r="J610" t="s">
        <v>4262</v>
      </c>
      <c r="K610" t="s">
        <v>4262</v>
      </c>
      <c r="L610" t="s">
        <v>2764</v>
      </c>
      <c r="M610" t="s">
        <v>2930</v>
      </c>
      <c r="N610" t="s">
        <v>2746</v>
      </c>
    </row>
    <row r="611" spans="1:14" x14ac:dyDescent="0.25">
      <c r="A611">
        <v>104128788</v>
      </c>
      <c r="B611" t="s">
        <v>4269</v>
      </c>
      <c r="C611" t="s">
        <v>3436</v>
      </c>
      <c r="D611" t="s">
        <v>3097</v>
      </c>
      <c r="E611" t="s">
        <v>2943</v>
      </c>
      <c r="F611" t="s">
        <v>4270</v>
      </c>
      <c r="G611" t="s">
        <v>2745</v>
      </c>
      <c r="H611" t="s">
        <v>2750</v>
      </c>
      <c r="I611" s="5">
        <v>45705</v>
      </c>
      <c r="J611" t="s">
        <v>2763</v>
      </c>
      <c r="K611" t="s">
        <v>2763</v>
      </c>
      <c r="L611" t="s">
        <v>2764</v>
      </c>
      <c r="M611" t="s">
        <v>2771</v>
      </c>
      <c r="N611" t="s">
        <v>2745</v>
      </c>
    </row>
    <row r="612" spans="1:14" x14ac:dyDescent="0.25">
      <c r="A612">
        <v>104128790</v>
      </c>
      <c r="B612" t="s">
        <v>4271</v>
      </c>
      <c r="C612" t="s">
        <v>3287</v>
      </c>
      <c r="D612" t="s">
        <v>2895</v>
      </c>
      <c r="E612" t="s">
        <v>2965</v>
      </c>
      <c r="F612" t="s">
        <v>4270</v>
      </c>
      <c r="G612" t="s">
        <v>2746</v>
      </c>
      <c r="H612" t="s">
        <v>2748</v>
      </c>
      <c r="I612" s="5">
        <v>45706</v>
      </c>
      <c r="J612" t="s">
        <v>2763</v>
      </c>
      <c r="K612" t="s">
        <v>2763</v>
      </c>
      <c r="L612" t="s">
        <v>2764</v>
      </c>
      <c r="M612" t="s">
        <v>2789</v>
      </c>
      <c r="N612" t="s">
        <v>2746</v>
      </c>
    </row>
    <row r="613" spans="1:14" x14ac:dyDescent="0.25">
      <c r="A613">
        <v>104128792</v>
      </c>
      <c r="B613" t="s">
        <v>4272</v>
      </c>
      <c r="C613" t="s">
        <v>4093</v>
      </c>
      <c r="D613" t="s">
        <v>3000</v>
      </c>
      <c r="E613" t="s">
        <v>2760</v>
      </c>
      <c r="F613" t="s">
        <v>4270</v>
      </c>
      <c r="G613" t="s">
        <v>2746</v>
      </c>
      <c r="H613" t="s">
        <v>2748</v>
      </c>
      <c r="I613" s="5">
        <v>45707</v>
      </c>
      <c r="J613" t="s">
        <v>2763</v>
      </c>
      <c r="K613" t="s">
        <v>2763</v>
      </c>
      <c r="L613" t="s">
        <v>2764</v>
      </c>
      <c r="M613" t="s">
        <v>2789</v>
      </c>
      <c r="N613" t="s">
        <v>2746</v>
      </c>
    </row>
    <row r="614" spans="1:14" x14ac:dyDescent="0.25">
      <c r="A614">
        <v>104128794</v>
      </c>
      <c r="B614" t="s">
        <v>4273</v>
      </c>
      <c r="C614" t="s">
        <v>4028</v>
      </c>
      <c r="D614" t="s">
        <v>3402</v>
      </c>
      <c r="E614" t="s">
        <v>3403</v>
      </c>
      <c r="F614" t="s">
        <v>4270</v>
      </c>
      <c r="G614" t="s">
        <v>2746</v>
      </c>
      <c r="H614" t="s">
        <v>2748</v>
      </c>
      <c r="I614" s="5">
        <v>45708</v>
      </c>
      <c r="J614" t="s">
        <v>2763</v>
      </c>
      <c r="K614" t="s">
        <v>2763</v>
      </c>
      <c r="L614" t="s">
        <v>2764</v>
      </c>
      <c r="M614" t="s">
        <v>2896</v>
      </c>
      <c r="N614" t="s">
        <v>2746</v>
      </c>
    </row>
    <row r="615" spans="1:14" x14ac:dyDescent="0.25">
      <c r="A615">
        <v>104128796</v>
      </c>
      <c r="B615" t="s">
        <v>4274</v>
      </c>
      <c r="C615" t="s">
        <v>4026</v>
      </c>
      <c r="D615" t="s">
        <v>2952</v>
      </c>
      <c r="E615" t="s">
        <v>2818</v>
      </c>
      <c r="F615" t="s">
        <v>4270</v>
      </c>
      <c r="G615" t="s">
        <v>2746</v>
      </c>
      <c r="H615" t="s">
        <v>2748</v>
      </c>
      <c r="I615" s="5">
        <v>45709</v>
      </c>
      <c r="J615" t="s">
        <v>2763</v>
      </c>
      <c r="K615" t="s">
        <v>2763</v>
      </c>
      <c r="L615" t="s">
        <v>2764</v>
      </c>
      <c r="M615" t="s">
        <v>2857</v>
      </c>
      <c r="N615" t="s">
        <v>2746</v>
      </c>
    </row>
    <row r="616" spans="1:14" x14ac:dyDescent="0.25">
      <c r="A616">
        <v>104128798</v>
      </c>
      <c r="B616" t="s">
        <v>4275</v>
      </c>
      <c r="C616" t="s">
        <v>3341</v>
      </c>
      <c r="D616" t="s">
        <v>2832</v>
      </c>
      <c r="E616" t="s">
        <v>4024</v>
      </c>
      <c r="F616" t="s">
        <v>4270</v>
      </c>
      <c r="G616" t="s">
        <v>2745</v>
      </c>
      <c r="H616" t="s">
        <v>2750</v>
      </c>
      <c r="I616" s="5">
        <v>45710</v>
      </c>
      <c r="J616" t="s">
        <v>2763</v>
      </c>
      <c r="K616" t="s">
        <v>2763</v>
      </c>
      <c r="L616" t="s">
        <v>2764</v>
      </c>
      <c r="M616" t="s">
        <v>2771</v>
      </c>
      <c r="N616" t="s">
        <v>2745</v>
      </c>
    </row>
    <row r="617" spans="1:14" x14ac:dyDescent="0.25">
      <c r="A617">
        <v>104128800</v>
      </c>
      <c r="B617" t="s">
        <v>4276</v>
      </c>
      <c r="C617" t="s">
        <v>3343</v>
      </c>
      <c r="D617" t="s">
        <v>2768</v>
      </c>
      <c r="E617" t="s">
        <v>3116</v>
      </c>
      <c r="F617" t="s">
        <v>4270</v>
      </c>
      <c r="G617" t="s">
        <v>2746</v>
      </c>
      <c r="H617" t="s">
        <v>2748</v>
      </c>
      <c r="I617" s="5">
        <v>45711</v>
      </c>
      <c r="J617" t="s">
        <v>2763</v>
      </c>
      <c r="K617" t="s">
        <v>2763</v>
      </c>
      <c r="L617" t="s">
        <v>2764</v>
      </c>
      <c r="M617" t="s">
        <v>2896</v>
      </c>
      <c r="N617" t="s">
        <v>2746</v>
      </c>
    </row>
    <row r="618" spans="1:14" x14ac:dyDescent="0.25">
      <c r="A618">
        <v>104128802</v>
      </c>
      <c r="B618" t="s">
        <v>4277</v>
      </c>
      <c r="C618" t="s">
        <v>4012</v>
      </c>
      <c r="D618" t="s">
        <v>2849</v>
      </c>
      <c r="E618" t="s">
        <v>3116</v>
      </c>
      <c r="F618" t="s">
        <v>4270</v>
      </c>
      <c r="G618" t="s">
        <v>2746</v>
      </c>
      <c r="H618" t="s">
        <v>2748</v>
      </c>
      <c r="I618" s="5">
        <v>45712</v>
      </c>
      <c r="J618" t="s">
        <v>2763</v>
      </c>
      <c r="K618" t="s">
        <v>2763</v>
      </c>
      <c r="L618" t="s">
        <v>2764</v>
      </c>
      <c r="M618" t="s">
        <v>2857</v>
      </c>
      <c r="N618" t="s">
        <v>2746</v>
      </c>
    </row>
    <row r="619" spans="1:14" x14ac:dyDescent="0.25">
      <c r="A619">
        <v>104128804</v>
      </c>
      <c r="B619" t="s">
        <v>4278</v>
      </c>
      <c r="C619" t="s">
        <v>3984</v>
      </c>
      <c r="D619" t="s">
        <v>4021</v>
      </c>
      <c r="E619" t="s">
        <v>3334</v>
      </c>
      <c r="F619" t="s">
        <v>4270</v>
      </c>
      <c r="G619" t="s">
        <v>2746</v>
      </c>
      <c r="H619" t="s">
        <v>2748</v>
      </c>
      <c r="I619" s="5">
        <v>45713</v>
      </c>
      <c r="J619" t="s">
        <v>2763</v>
      </c>
      <c r="K619" t="s">
        <v>2763</v>
      </c>
      <c r="L619" t="s">
        <v>2764</v>
      </c>
      <c r="M619" t="s">
        <v>4022</v>
      </c>
      <c r="N619" t="s">
        <v>2746</v>
      </c>
    </row>
    <row r="620" spans="1:14" x14ac:dyDescent="0.25">
      <c r="A620">
        <v>104128806</v>
      </c>
      <c r="B620" t="s">
        <v>4279</v>
      </c>
      <c r="C620" t="s">
        <v>4010</v>
      </c>
      <c r="D620" t="s">
        <v>2902</v>
      </c>
      <c r="E620" t="s">
        <v>3158</v>
      </c>
      <c r="F620" t="s">
        <v>4270</v>
      </c>
      <c r="G620" t="s">
        <v>2746</v>
      </c>
      <c r="H620" t="s">
        <v>2748</v>
      </c>
      <c r="I620" s="5">
        <v>45714</v>
      </c>
      <c r="J620" t="s">
        <v>2763</v>
      </c>
      <c r="K620" t="s">
        <v>2763</v>
      </c>
      <c r="L620" t="s">
        <v>2764</v>
      </c>
      <c r="M620" t="s">
        <v>2889</v>
      </c>
      <c r="N620" t="s">
        <v>2746</v>
      </c>
    </row>
    <row r="621" spans="1:14" x14ac:dyDescent="0.25">
      <c r="A621">
        <v>104128808</v>
      </c>
      <c r="B621" t="s">
        <v>4280</v>
      </c>
      <c r="C621" t="s">
        <v>4281</v>
      </c>
      <c r="D621" t="s">
        <v>2828</v>
      </c>
      <c r="E621" t="s">
        <v>2784</v>
      </c>
      <c r="F621" t="s">
        <v>4270</v>
      </c>
      <c r="G621" t="s">
        <v>2746</v>
      </c>
      <c r="H621" t="s">
        <v>2748</v>
      </c>
      <c r="I621" s="5">
        <v>45715</v>
      </c>
      <c r="J621" t="s">
        <v>2763</v>
      </c>
      <c r="K621" t="s">
        <v>2763</v>
      </c>
      <c r="L621" t="s">
        <v>2764</v>
      </c>
      <c r="M621" t="s">
        <v>2789</v>
      </c>
      <c r="N621" t="s">
        <v>2746</v>
      </c>
    </row>
    <row r="622" spans="1:14" x14ac:dyDescent="0.25">
      <c r="A622">
        <v>104128810</v>
      </c>
      <c r="B622" t="s">
        <v>4282</v>
      </c>
      <c r="C622" t="s">
        <v>4283</v>
      </c>
      <c r="D622" t="s">
        <v>2892</v>
      </c>
      <c r="E622" t="s">
        <v>2760</v>
      </c>
      <c r="F622" t="s">
        <v>4270</v>
      </c>
      <c r="G622" t="s">
        <v>2746</v>
      </c>
      <c r="H622" t="s">
        <v>2748</v>
      </c>
      <c r="I622" s="5">
        <v>45716</v>
      </c>
      <c r="J622" t="s">
        <v>2763</v>
      </c>
      <c r="K622" t="s">
        <v>2763</v>
      </c>
      <c r="L622" t="s">
        <v>2764</v>
      </c>
      <c r="M622" t="s">
        <v>2765</v>
      </c>
      <c r="N622" t="s">
        <v>2746</v>
      </c>
    </row>
    <row r="623" spans="1:14" x14ac:dyDescent="0.25">
      <c r="A623">
        <v>104128812</v>
      </c>
      <c r="B623" t="s">
        <v>4284</v>
      </c>
      <c r="C623" t="s">
        <v>4285</v>
      </c>
      <c r="D623" t="s">
        <v>2774</v>
      </c>
      <c r="E623" t="s">
        <v>2768</v>
      </c>
      <c r="F623" t="s">
        <v>4270</v>
      </c>
      <c r="G623" t="s">
        <v>2745</v>
      </c>
      <c r="H623" t="s">
        <v>2750</v>
      </c>
      <c r="I623" s="5">
        <v>45717</v>
      </c>
      <c r="J623" t="s">
        <v>2763</v>
      </c>
      <c r="K623" t="s">
        <v>2763</v>
      </c>
      <c r="L623" t="s">
        <v>2764</v>
      </c>
      <c r="M623" t="s">
        <v>2857</v>
      </c>
      <c r="N623" t="s">
        <v>2745</v>
      </c>
    </row>
    <row r="624" spans="1:14" x14ac:dyDescent="0.25">
      <c r="A624">
        <v>104128814</v>
      </c>
      <c r="B624" t="s">
        <v>4286</v>
      </c>
      <c r="C624" t="s">
        <v>4287</v>
      </c>
      <c r="D624" t="s">
        <v>2849</v>
      </c>
      <c r="E624" t="s">
        <v>3107</v>
      </c>
      <c r="F624" t="s">
        <v>4270</v>
      </c>
      <c r="G624" t="s">
        <v>2746</v>
      </c>
      <c r="H624" t="s">
        <v>2748</v>
      </c>
      <c r="I624" s="5">
        <v>45718</v>
      </c>
      <c r="J624" t="s">
        <v>2763</v>
      </c>
      <c r="K624" t="s">
        <v>2763</v>
      </c>
      <c r="L624" t="s">
        <v>2764</v>
      </c>
      <c r="M624" t="s">
        <v>2857</v>
      </c>
      <c r="N624" t="s">
        <v>2746</v>
      </c>
    </row>
    <row r="625" spans="1:14" x14ac:dyDescent="0.25">
      <c r="A625">
        <v>104128816</v>
      </c>
      <c r="B625" t="s">
        <v>4288</v>
      </c>
      <c r="C625" t="s">
        <v>4289</v>
      </c>
      <c r="D625" t="s">
        <v>3001</v>
      </c>
      <c r="E625" t="s">
        <v>3662</v>
      </c>
      <c r="F625" t="s">
        <v>4270</v>
      </c>
      <c r="G625" t="s">
        <v>2745</v>
      </c>
      <c r="H625" t="s">
        <v>2750</v>
      </c>
      <c r="I625" s="5">
        <v>45719</v>
      </c>
      <c r="J625" t="s">
        <v>2763</v>
      </c>
      <c r="K625" t="s">
        <v>2763</v>
      </c>
      <c r="L625" t="s">
        <v>2764</v>
      </c>
      <c r="M625" t="s">
        <v>2921</v>
      </c>
      <c r="N625" t="s">
        <v>2745</v>
      </c>
    </row>
    <row r="626" spans="1:14" x14ac:dyDescent="0.25">
      <c r="A626">
        <v>104128982</v>
      </c>
      <c r="B626" t="s">
        <v>4290</v>
      </c>
      <c r="C626" t="s">
        <v>4237</v>
      </c>
      <c r="D626" t="s">
        <v>3316</v>
      </c>
      <c r="E626" t="s">
        <v>2828</v>
      </c>
      <c r="F626" t="s">
        <v>2864</v>
      </c>
      <c r="G626" t="s">
        <v>2747</v>
      </c>
      <c r="H626" t="s">
        <v>2748</v>
      </c>
      <c r="I626" s="5">
        <v>45530</v>
      </c>
      <c r="J626" t="s">
        <v>2763</v>
      </c>
      <c r="K626" t="s">
        <v>2763</v>
      </c>
      <c r="L626" t="s">
        <v>2764</v>
      </c>
      <c r="M626" t="s">
        <v>2808</v>
      </c>
      <c r="N626" t="s">
        <v>2746</v>
      </c>
    </row>
    <row r="627" spans="1:14" x14ac:dyDescent="0.25">
      <c r="A627">
        <v>104128972</v>
      </c>
      <c r="B627" t="s">
        <v>4291</v>
      </c>
      <c r="C627" t="s">
        <v>4245</v>
      </c>
      <c r="D627" t="s">
        <v>2793</v>
      </c>
      <c r="E627" t="s">
        <v>2935</v>
      </c>
      <c r="F627" t="s">
        <v>2864</v>
      </c>
      <c r="G627" t="s">
        <v>2747</v>
      </c>
      <c r="H627" t="s">
        <v>2748</v>
      </c>
      <c r="I627" s="5">
        <v>45530</v>
      </c>
      <c r="J627" t="s">
        <v>2763</v>
      </c>
      <c r="K627" t="s">
        <v>2763</v>
      </c>
      <c r="L627" t="s">
        <v>2764</v>
      </c>
      <c r="M627" t="s">
        <v>2808</v>
      </c>
      <c r="N627" t="s">
        <v>2746</v>
      </c>
    </row>
    <row r="628" spans="1:14" x14ac:dyDescent="0.25">
      <c r="A628">
        <v>104128974</v>
      </c>
      <c r="B628" t="s">
        <v>4292</v>
      </c>
      <c r="C628" t="s">
        <v>4243</v>
      </c>
      <c r="D628" t="s">
        <v>2818</v>
      </c>
      <c r="E628" t="s">
        <v>2818</v>
      </c>
      <c r="F628" t="s">
        <v>2864</v>
      </c>
      <c r="G628" t="s">
        <v>2747</v>
      </c>
      <c r="H628" t="s">
        <v>2748</v>
      </c>
      <c r="I628" s="5">
        <v>45530</v>
      </c>
      <c r="J628" t="s">
        <v>2763</v>
      </c>
      <c r="K628" t="s">
        <v>2763</v>
      </c>
      <c r="L628" t="s">
        <v>2764</v>
      </c>
      <c r="M628" t="s">
        <v>2808</v>
      </c>
      <c r="N628" t="s">
        <v>2746</v>
      </c>
    </row>
    <row r="629" spans="1:14" x14ac:dyDescent="0.25">
      <c r="A629">
        <v>104128976</v>
      </c>
      <c r="B629" t="s">
        <v>4293</v>
      </c>
      <c r="C629" t="s">
        <v>4250</v>
      </c>
      <c r="D629" t="s">
        <v>3066</v>
      </c>
      <c r="E629" t="s">
        <v>2784</v>
      </c>
      <c r="F629" t="s">
        <v>2864</v>
      </c>
      <c r="G629" t="s">
        <v>2747</v>
      </c>
      <c r="H629" t="s">
        <v>2750</v>
      </c>
      <c r="I629" s="5">
        <v>45530</v>
      </c>
      <c r="J629" t="s">
        <v>2763</v>
      </c>
      <c r="K629" t="s">
        <v>2763</v>
      </c>
      <c r="L629" t="s">
        <v>2764</v>
      </c>
      <c r="M629" t="s">
        <v>2808</v>
      </c>
      <c r="N629" t="s">
        <v>2745</v>
      </c>
    </row>
    <row r="630" spans="1:14" x14ac:dyDescent="0.25">
      <c r="A630">
        <v>104128978</v>
      </c>
      <c r="B630" t="s">
        <v>4294</v>
      </c>
      <c r="C630" t="s">
        <v>2845</v>
      </c>
      <c r="D630" t="s">
        <v>4240</v>
      </c>
      <c r="E630" t="s">
        <v>4241</v>
      </c>
      <c r="F630" t="s">
        <v>2864</v>
      </c>
      <c r="G630" t="s">
        <v>2747</v>
      </c>
      <c r="H630" t="s">
        <v>2750</v>
      </c>
      <c r="I630" s="5">
        <v>45530</v>
      </c>
      <c r="J630" t="s">
        <v>2763</v>
      </c>
      <c r="K630" t="s">
        <v>2763</v>
      </c>
      <c r="L630" t="s">
        <v>2764</v>
      </c>
      <c r="M630" t="s">
        <v>2808</v>
      </c>
      <c r="N630" t="s">
        <v>2745</v>
      </c>
    </row>
    <row r="631" spans="1:14" x14ac:dyDescent="0.25">
      <c r="A631">
        <v>104128980</v>
      </c>
      <c r="B631" t="s">
        <v>4295</v>
      </c>
      <c r="C631" t="s">
        <v>2901</v>
      </c>
      <c r="D631" t="s">
        <v>2814</v>
      </c>
      <c r="E631" t="s">
        <v>3589</v>
      </c>
      <c r="F631" t="s">
        <v>2864</v>
      </c>
      <c r="G631" t="s">
        <v>2747</v>
      </c>
      <c r="H631" t="s">
        <v>2748</v>
      </c>
      <c r="I631" s="5">
        <v>45530</v>
      </c>
      <c r="J631" t="s">
        <v>2763</v>
      </c>
      <c r="K631" t="s">
        <v>2763</v>
      </c>
      <c r="L631" t="s">
        <v>2764</v>
      </c>
      <c r="M631" t="s">
        <v>2808</v>
      </c>
      <c r="N631" t="s">
        <v>2746</v>
      </c>
    </row>
    <row r="632" spans="1:14" x14ac:dyDescent="0.25">
      <c r="A632">
        <v>104128984</v>
      </c>
      <c r="B632" t="s">
        <v>4296</v>
      </c>
      <c r="C632" t="s">
        <v>4231</v>
      </c>
      <c r="D632" t="s">
        <v>4232</v>
      </c>
      <c r="E632" t="s">
        <v>2760</v>
      </c>
      <c r="F632" t="s">
        <v>2864</v>
      </c>
      <c r="G632" t="s">
        <v>2747</v>
      </c>
      <c r="H632" t="s">
        <v>2750</v>
      </c>
      <c r="I632" s="5">
        <v>45530</v>
      </c>
      <c r="J632" t="s">
        <v>2763</v>
      </c>
      <c r="K632" t="s">
        <v>2763</v>
      </c>
      <c r="L632" t="s">
        <v>2764</v>
      </c>
      <c r="M632" t="s">
        <v>2808</v>
      </c>
      <c r="N632" t="s">
        <v>2745</v>
      </c>
    </row>
    <row r="633" spans="1:14" x14ac:dyDescent="0.25">
      <c r="A633">
        <v>104128986</v>
      </c>
      <c r="B633" t="s">
        <v>4297</v>
      </c>
      <c r="C633" t="s">
        <v>4173</v>
      </c>
      <c r="D633" t="s">
        <v>2948</v>
      </c>
      <c r="E633" t="s">
        <v>2774</v>
      </c>
      <c r="F633" t="s">
        <v>2864</v>
      </c>
      <c r="G633" t="s">
        <v>2747</v>
      </c>
      <c r="H633" t="s">
        <v>2748</v>
      </c>
      <c r="I633" s="5">
        <v>45530</v>
      </c>
      <c r="J633" t="s">
        <v>2763</v>
      </c>
      <c r="K633" t="s">
        <v>2763</v>
      </c>
      <c r="L633" t="s">
        <v>2764</v>
      </c>
      <c r="M633" t="s">
        <v>2852</v>
      </c>
      <c r="N633" t="s">
        <v>2746</v>
      </c>
    </row>
    <row r="634" spans="1:14" x14ac:dyDescent="0.25">
      <c r="A634">
        <v>104129154</v>
      </c>
      <c r="B634" t="s">
        <v>4298</v>
      </c>
      <c r="C634" t="s">
        <v>4299</v>
      </c>
      <c r="D634" t="s">
        <v>4300</v>
      </c>
      <c r="E634" t="s">
        <v>2935</v>
      </c>
      <c r="F634" t="s">
        <v>4301</v>
      </c>
      <c r="G634" t="s">
        <v>2746</v>
      </c>
      <c r="H634" t="s">
        <v>2748</v>
      </c>
      <c r="I634" s="5">
        <v>45530</v>
      </c>
      <c r="J634" t="s">
        <v>2763</v>
      </c>
      <c r="K634" t="s">
        <v>2763</v>
      </c>
      <c r="L634" t="s">
        <v>2764</v>
      </c>
      <c r="M634" t="s">
        <v>2839</v>
      </c>
      <c r="N634" t="s">
        <v>2746</v>
      </c>
    </row>
    <row r="635" spans="1:14" x14ac:dyDescent="0.25">
      <c r="A635">
        <v>104129148</v>
      </c>
      <c r="B635" t="s">
        <v>4302</v>
      </c>
      <c r="C635" t="s">
        <v>4303</v>
      </c>
      <c r="D635" t="s">
        <v>2849</v>
      </c>
      <c r="E635" t="s">
        <v>4304</v>
      </c>
      <c r="F635" t="s">
        <v>4301</v>
      </c>
      <c r="G635" t="s">
        <v>2745</v>
      </c>
      <c r="H635" t="s">
        <v>2750</v>
      </c>
      <c r="I635" s="5">
        <v>45530</v>
      </c>
      <c r="J635" t="s">
        <v>2763</v>
      </c>
      <c r="K635" t="s">
        <v>2763</v>
      </c>
      <c r="L635" t="s">
        <v>2764</v>
      </c>
      <c r="M635" t="s">
        <v>2839</v>
      </c>
      <c r="N635" t="s">
        <v>2745</v>
      </c>
    </row>
    <row r="636" spans="1:14" x14ac:dyDescent="0.25">
      <c r="A636">
        <v>104129150</v>
      </c>
      <c r="B636" t="s">
        <v>4305</v>
      </c>
      <c r="C636" t="s">
        <v>4306</v>
      </c>
      <c r="D636" t="s">
        <v>3575</v>
      </c>
      <c r="E636" t="s">
        <v>4307</v>
      </c>
      <c r="F636" t="s">
        <v>4301</v>
      </c>
      <c r="G636" t="s">
        <v>2746</v>
      </c>
      <c r="H636" t="s">
        <v>2748</v>
      </c>
      <c r="I636" s="5">
        <v>45530</v>
      </c>
      <c r="J636" t="s">
        <v>2763</v>
      </c>
      <c r="K636" t="s">
        <v>2763</v>
      </c>
      <c r="L636" t="s">
        <v>2764</v>
      </c>
      <c r="M636" t="s">
        <v>2839</v>
      </c>
      <c r="N636" t="s">
        <v>2746</v>
      </c>
    </row>
    <row r="637" spans="1:14" x14ac:dyDescent="0.25">
      <c r="A637">
        <v>104129152</v>
      </c>
      <c r="B637" t="s">
        <v>4308</v>
      </c>
      <c r="C637" t="s">
        <v>4309</v>
      </c>
      <c r="D637" t="s">
        <v>4304</v>
      </c>
      <c r="E637" t="s">
        <v>4304</v>
      </c>
      <c r="F637" t="s">
        <v>4301</v>
      </c>
      <c r="G637" t="s">
        <v>2745</v>
      </c>
      <c r="H637" t="s">
        <v>2750</v>
      </c>
      <c r="I637" s="5">
        <v>45530</v>
      </c>
      <c r="J637" t="s">
        <v>2763</v>
      </c>
      <c r="K637" t="s">
        <v>2763</v>
      </c>
      <c r="L637" t="s">
        <v>2764</v>
      </c>
      <c r="M637" t="s">
        <v>2839</v>
      </c>
      <c r="N637" t="s">
        <v>2745</v>
      </c>
    </row>
    <row r="638" spans="1:14" x14ac:dyDescent="0.25">
      <c r="A638">
        <v>104129156</v>
      </c>
      <c r="B638" t="s">
        <v>4310</v>
      </c>
      <c r="C638" t="s">
        <v>4311</v>
      </c>
      <c r="D638" t="s">
        <v>2849</v>
      </c>
      <c r="E638" t="s">
        <v>4312</v>
      </c>
      <c r="F638" t="s">
        <v>4301</v>
      </c>
      <c r="G638" t="s">
        <v>2745</v>
      </c>
      <c r="H638" t="s">
        <v>2750</v>
      </c>
      <c r="I638" s="5">
        <v>45530</v>
      </c>
      <c r="J638" t="s">
        <v>2763</v>
      </c>
      <c r="K638" t="s">
        <v>2763</v>
      </c>
      <c r="L638" t="s">
        <v>2764</v>
      </c>
      <c r="M638" t="s">
        <v>2839</v>
      </c>
      <c r="N638" t="s">
        <v>2745</v>
      </c>
    </row>
    <row r="639" spans="1:14" x14ac:dyDescent="0.25">
      <c r="A639">
        <v>104129158</v>
      </c>
      <c r="B639" t="s">
        <v>4313</v>
      </c>
      <c r="C639" t="s">
        <v>4314</v>
      </c>
      <c r="D639" t="s">
        <v>4315</v>
      </c>
      <c r="E639" t="s">
        <v>2899</v>
      </c>
      <c r="F639" t="s">
        <v>4301</v>
      </c>
      <c r="G639" t="s">
        <v>2746</v>
      </c>
      <c r="H639" t="s">
        <v>2748</v>
      </c>
      <c r="I639" s="5">
        <v>45530</v>
      </c>
      <c r="J639" t="s">
        <v>2763</v>
      </c>
      <c r="K639" t="s">
        <v>2763</v>
      </c>
      <c r="L639" t="s">
        <v>2764</v>
      </c>
      <c r="M639" t="s">
        <v>2839</v>
      </c>
      <c r="N639" t="s">
        <v>2746</v>
      </c>
    </row>
    <row r="640" spans="1:14" x14ac:dyDescent="0.25">
      <c r="A640">
        <v>104128662</v>
      </c>
      <c r="B640" t="s">
        <v>4316</v>
      </c>
      <c r="C640" t="s">
        <v>3529</v>
      </c>
      <c r="D640" t="s">
        <v>3530</v>
      </c>
      <c r="E640" t="s">
        <v>2784</v>
      </c>
      <c r="F640" t="s">
        <v>2864</v>
      </c>
      <c r="G640" t="s">
        <v>2746</v>
      </c>
      <c r="H640" t="s">
        <v>2748</v>
      </c>
      <c r="I640" s="5">
        <v>45958</v>
      </c>
      <c r="J640" t="s">
        <v>4262</v>
      </c>
      <c r="K640" t="s">
        <v>4262</v>
      </c>
      <c r="L640" t="s">
        <v>2764</v>
      </c>
      <c r="M640" t="s">
        <v>2896</v>
      </c>
      <c r="N640" t="s">
        <v>2746</v>
      </c>
    </row>
    <row r="641" spans="1:14" x14ac:dyDescent="0.25">
      <c r="A641">
        <v>104128664</v>
      </c>
      <c r="B641" t="s">
        <v>4317</v>
      </c>
      <c r="C641" t="s">
        <v>3519</v>
      </c>
      <c r="D641" t="s">
        <v>3520</v>
      </c>
      <c r="E641" t="s">
        <v>3521</v>
      </c>
      <c r="F641" t="s">
        <v>2864</v>
      </c>
      <c r="G641" t="s">
        <v>2745</v>
      </c>
      <c r="H641" t="s">
        <v>2750</v>
      </c>
      <c r="I641" s="5">
        <v>45958</v>
      </c>
      <c r="J641" t="s">
        <v>4262</v>
      </c>
      <c r="K641" t="s">
        <v>4262</v>
      </c>
      <c r="L641" t="s">
        <v>2764</v>
      </c>
      <c r="M641" t="s">
        <v>2776</v>
      </c>
      <c r="N641" t="s">
        <v>2745</v>
      </c>
    </row>
    <row r="642" spans="1:14" x14ac:dyDescent="0.25">
      <c r="A642">
        <v>104128672</v>
      </c>
      <c r="B642" t="s">
        <v>4318</v>
      </c>
      <c r="C642" t="s">
        <v>3436</v>
      </c>
      <c r="D642" t="s">
        <v>3097</v>
      </c>
      <c r="E642" t="s">
        <v>2943</v>
      </c>
      <c r="F642" t="s">
        <v>2864</v>
      </c>
      <c r="G642" t="s">
        <v>2745</v>
      </c>
      <c r="H642" t="s">
        <v>2750</v>
      </c>
      <c r="I642" s="5">
        <v>45958</v>
      </c>
      <c r="J642" t="s">
        <v>4262</v>
      </c>
      <c r="K642" t="s">
        <v>4262</v>
      </c>
      <c r="L642" t="s">
        <v>2764</v>
      </c>
      <c r="M642" t="s">
        <v>2789</v>
      </c>
      <c r="N642" t="s">
        <v>2745</v>
      </c>
    </row>
    <row r="643" spans="1:14" x14ac:dyDescent="0.25">
      <c r="A643">
        <v>104129160</v>
      </c>
      <c r="B643" t="s">
        <v>4319</v>
      </c>
      <c r="C643" t="s">
        <v>4320</v>
      </c>
      <c r="D643" t="s">
        <v>4307</v>
      </c>
      <c r="E643" t="s">
        <v>4312</v>
      </c>
      <c r="F643" t="s">
        <v>4301</v>
      </c>
      <c r="G643" t="s">
        <v>2746</v>
      </c>
      <c r="H643" t="s">
        <v>2748</v>
      </c>
      <c r="I643" s="5">
        <v>45530</v>
      </c>
      <c r="J643" t="s">
        <v>2763</v>
      </c>
      <c r="K643" t="s">
        <v>2763</v>
      </c>
      <c r="L643" t="s">
        <v>2764</v>
      </c>
      <c r="M643" t="s">
        <v>2839</v>
      </c>
      <c r="N643" t="s">
        <v>2746</v>
      </c>
    </row>
    <row r="644" spans="1:14" x14ac:dyDescent="0.25">
      <c r="A644">
        <v>104129162</v>
      </c>
      <c r="B644" t="s">
        <v>4321</v>
      </c>
      <c r="C644" t="s">
        <v>4322</v>
      </c>
      <c r="D644" t="s">
        <v>4323</v>
      </c>
      <c r="E644" t="s">
        <v>2971</v>
      </c>
      <c r="F644" t="s">
        <v>4301</v>
      </c>
      <c r="G644" t="s">
        <v>2746</v>
      </c>
      <c r="H644" t="s">
        <v>2748</v>
      </c>
      <c r="I644" s="5">
        <v>45530</v>
      </c>
      <c r="J644" t="s">
        <v>2763</v>
      </c>
      <c r="K644" t="s">
        <v>2763</v>
      </c>
      <c r="L644" t="s">
        <v>2764</v>
      </c>
      <c r="M644" t="s">
        <v>2808</v>
      </c>
      <c r="N644" t="s">
        <v>2746</v>
      </c>
    </row>
    <row r="645" spans="1:14" x14ac:dyDescent="0.25">
      <c r="A645">
        <v>104128666</v>
      </c>
      <c r="B645" t="s">
        <v>4324</v>
      </c>
      <c r="C645" t="s">
        <v>3287</v>
      </c>
      <c r="D645" t="s">
        <v>2895</v>
      </c>
      <c r="E645" t="s">
        <v>2965</v>
      </c>
      <c r="F645" t="s">
        <v>2864</v>
      </c>
      <c r="G645" t="s">
        <v>2746</v>
      </c>
      <c r="H645" t="s">
        <v>2748</v>
      </c>
      <c r="I645" s="5">
        <v>45958</v>
      </c>
      <c r="J645" t="s">
        <v>4262</v>
      </c>
      <c r="K645" t="s">
        <v>4262</v>
      </c>
      <c r="L645" t="s">
        <v>2764</v>
      </c>
      <c r="M645" t="s">
        <v>2789</v>
      </c>
      <c r="N645" t="s">
        <v>2746</v>
      </c>
    </row>
    <row r="646" spans="1:14" x14ac:dyDescent="0.25">
      <c r="A646">
        <v>104128668</v>
      </c>
      <c r="B646" t="s">
        <v>4325</v>
      </c>
      <c r="C646" t="s">
        <v>3441</v>
      </c>
      <c r="D646" t="s">
        <v>2895</v>
      </c>
      <c r="E646" t="s">
        <v>2784</v>
      </c>
      <c r="F646" t="s">
        <v>2864</v>
      </c>
      <c r="G646" t="s">
        <v>2745</v>
      </c>
      <c r="H646" t="s">
        <v>2750</v>
      </c>
      <c r="I646" s="5">
        <v>45958</v>
      </c>
      <c r="J646" t="s">
        <v>4262</v>
      </c>
      <c r="K646" t="s">
        <v>4262</v>
      </c>
      <c r="L646" t="s">
        <v>2764</v>
      </c>
      <c r="M646" t="s">
        <v>2789</v>
      </c>
      <c r="N646" t="s">
        <v>2745</v>
      </c>
    </row>
    <row r="647" spans="1:14" x14ac:dyDescent="0.25">
      <c r="A647">
        <v>104128670</v>
      </c>
      <c r="B647" t="s">
        <v>4326</v>
      </c>
      <c r="C647" t="s">
        <v>3438</v>
      </c>
      <c r="D647" t="s">
        <v>2827</v>
      </c>
      <c r="E647" t="s">
        <v>3439</v>
      </c>
      <c r="F647" t="s">
        <v>2864</v>
      </c>
      <c r="G647" t="s">
        <v>2745</v>
      </c>
      <c r="H647" t="s">
        <v>2750</v>
      </c>
      <c r="I647" s="5">
        <v>45958</v>
      </c>
      <c r="J647" t="s">
        <v>4262</v>
      </c>
      <c r="K647" t="s">
        <v>4262</v>
      </c>
      <c r="L647" t="s">
        <v>2764</v>
      </c>
      <c r="M647" t="s">
        <v>2916</v>
      </c>
      <c r="N647" t="s">
        <v>2745</v>
      </c>
    </row>
    <row r="648" spans="1:14" x14ac:dyDescent="0.25">
      <c r="A648">
        <v>104128674</v>
      </c>
      <c r="B648" t="s">
        <v>4327</v>
      </c>
      <c r="C648" t="s">
        <v>3434</v>
      </c>
      <c r="D648" t="s">
        <v>2774</v>
      </c>
      <c r="E648" t="s">
        <v>2784</v>
      </c>
      <c r="F648" t="s">
        <v>2864</v>
      </c>
      <c r="G648" t="s">
        <v>2745</v>
      </c>
      <c r="H648" t="s">
        <v>2750</v>
      </c>
      <c r="I648" s="5">
        <v>45958</v>
      </c>
      <c r="J648" t="s">
        <v>4262</v>
      </c>
      <c r="K648" t="s">
        <v>4262</v>
      </c>
      <c r="L648" t="s">
        <v>2764</v>
      </c>
      <c r="M648" t="s">
        <v>2776</v>
      </c>
      <c r="N648" t="s">
        <v>2745</v>
      </c>
    </row>
    <row r="649" spans="1:14" x14ac:dyDescent="0.25">
      <c r="A649">
        <v>104128818</v>
      </c>
      <c r="B649" t="s">
        <v>4328</v>
      </c>
      <c r="C649" t="s">
        <v>4329</v>
      </c>
      <c r="D649" t="s">
        <v>4330</v>
      </c>
      <c r="E649" t="s">
        <v>3001</v>
      </c>
      <c r="F649" t="s">
        <v>4270</v>
      </c>
      <c r="G649" t="s">
        <v>2746</v>
      </c>
      <c r="H649" t="s">
        <v>2748</v>
      </c>
      <c r="I649" s="5">
        <v>45720</v>
      </c>
      <c r="J649" t="s">
        <v>2763</v>
      </c>
      <c r="K649" t="s">
        <v>2763</v>
      </c>
      <c r="L649" t="s">
        <v>2764</v>
      </c>
      <c r="M649" t="s">
        <v>2921</v>
      </c>
      <c r="N649" t="s">
        <v>2746</v>
      </c>
    </row>
    <row r="650" spans="1:14" x14ac:dyDescent="0.25">
      <c r="A650">
        <v>104128820</v>
      </c>
      <c r="B650" t="s">
        <v>4331</v>
      </c>
      <c r="C650" t="s">
        <v>2800</v>
      </c>
      <c r="D650" t="s">
        <v>2814</v>
      </c>
      <c r="E650" t="s">
        <v>2760</v>
      </c>
      <c r="F650" t="s">
        <v>4270</v>
      </c>
      <c r="G650" t="s">
        <v>2745</v>
      </c>
      <c r="H650" t="s">
        <v>2750</v>
      </c>
      <c r="I650" s="5">
        <v>45721</v>
      </c>
      <c r="J650" t="s">
        <v>2763</v>
      </c>
      <c r="K650" t="s">
        <v>2763</v>
      </c>
      <c r="L650" t="s">
        <v>2764</v>
      </c>
      <c r="M650" t="s">
        <v>2776</v>
      </c>
      <c r="N650" t="s">
        <v>2745</v>
      </c>
    </row>
    <row r="651" spans="1:14" x14ac:dyDescent="0.25">
      <c r="A651">
        <v>104128822</v>
      </c>
      <c r="B651" t="s">
        <v>4332</v>
      </c>
      <c r="C651" t="s">
        <v>4333</v>
      </c>
      <c r="D651" t="s">
        <v>2849</v>
      </c>
      <c r="E651" t="s">
        <v>4334</v>
      </c>
      <c r="F651" t="s">
        <v>4270</v>
      </c>
      <c r="G651" t="s">
        <v>2745</v>
      </c>
      <c r="H651" t="s">
        <v>2750</v>
      </c>
      <c r="I651" s="5">
        <v>45722</v>
      </c>
      <c r="J651" t="s">
        <v>2763</v>
      </c>
      <c r="K651" t="s">
        <v>2763</v>
      </c>
      <c r="L651" t="s">
        <v>2764</v>
      </c>
      <c r="M651" t="s">
        <v>2889</v>
      </c>
      <c r="N651" t="s">
        <v>2745</v>
      </c>
    </row>
    <row r="652" spans="1:14" x14ac:dyDescent="0.25">
      <c r="A652">
        <v>104128824</v>
      </c>
      <c r="B652" t="s">
        <v>4335</v>
      </c>
      <c r="C652" t="s">
        <v>4336</v>
      </c>
      <c r="D652" t="s">
        <v>3116</v>
      </c>
      <c r="E652" t="s">
        <v>2892</v>
      </c>
      <c r="F652" t="s">
        <v>4270</v>
      </c>
      <c r="G652" t="s">
        <v>2745</v>
      </c>
      <c r="H652" t="s">
        <v>2750</v>
      </c>
      <c r="I652" s="5">
        <v>45723</v>
      </c>
      <c r="J652" t="s">
        <v>2763</v>
      </c>
      <c r="K652" t="s">
        <v>2763</v>
      </c>
      <c r="L652" t="s">
        <v>2764</v>
      </c>
      <c r="M652" t="s">
        <v>2765</v>
      </c>
      <c r="N652" t="s">
        <v>2745</v>
      </c>
    </row>
    <row r="653" spans="1:14" x14ac:dyDescent="0.25">
      <c r="A653">
        <v>104128826</v>
      </c>
      <c r="B653" t="s">
        <v>4337</v>
      </c>
      <c r="C653" t="s">
        <v>4338</v>
      </c>
      <c r="D653" t="s">
        <v>2760</v>
      </c>
      <c r="E653" t="s">
        <v>3107</v>
      </c>
      <c r="F653" t="s">
        <v>4270</v>
      </c>
      <c r="G653" t="s">
        <v>2746</v>
      </c>
      <c r="H653" t="s">
        <v>2748</v>
      </c>
      <c r="I653" s="5">
        <v>45724</v>
      </c>
      <c r="J653" t="s">
        <v>2763</v>
      </c>
      <c r="K653" t="s">
        <v>2763</v>
      </c>
      <c r="L653" t="s">
        <v>2764</v>
      </c>
      <c r="M653" t="s">
        <v>2916</v>
      </c>
      <c r="N653" t="s">
        <v>2746</v>
      </c>
    </row>
    <row r="654" spans="1:14" x14ac:dyDescent="0.25">
      <c r="A654">
        <v>104128988</v>
      </c>
      <c r="B654" t="s">
        <v>4339</v>
      </c>
      <c r="C654" t="s">
        <v>4170</v>
      </c>
      <c r="D654" t="s">
        <v>2779</v>
      </c>
      <c r="E654" t="s">
        <v>4171</v>
      </c>
      <c r="F654" t="s">
        <v>2864</v>
      </c>
      <c r="G654" t="s">
        <v>2747</v>
      </c>
      <c r="H654" t="s">
        <v>2748</v>
      </c>
      <c r="I654" s="5">
        <v>45530</v>
      </c>
      <c r="J654" t="s">
        <v>2763</v>
      </c>
      <c r="K654" t="s">
        <v>2763</v>
      </c>
      <c r="L654" t="s">
        <v>2764</v>
      </c>
      <c r="M654" t="s">
        <v>2808</v>
      </c>
      <c r="N654" t="s">
        <v>2746</v>
      </c>
    </row>
    <row r="655" spans="1:14" x14ac:dyDescent="0.25">
      <c r="A655">
        <v>104128990</v>
      </c>
      <c r="B655" t="s">
        <v>4340</v>
      </c>
      <c r="C655" t="s">
        <v>4341</v>
      </c>
      <c r="D655" t="s">
        <v>2821</v>
      </c>
      <c r="E655" t="s">
        <v>3542</v>
      </c>
      <c r="F655" t="s">
        <v>2864</v>
      </c>
      <c r="G655" t="s">
        <v>2747</v>
      </c>
      <c r="H655" t="s">
        <v>2750</v>
      </c>
      <c r="I655" s="5">
        <v>45530</v>
      </c>
      <c r="J655" t="s">
        <v>2763</v>
      </c>
      <c r="K655" t="s">
        <v>2763</v>
      </c>
      <c r="L655" t="s">
        <v>2764</v>
      </c>
      <c r="M655" t="s">
        <v>2808</v>
      </c>
      <c r="N655" t="s">
        <v>2745</v>
      </c>
    </row>
    <row r="656" spans="1:14" x14ac:dyDescent="0.25">
      <c r="A656">
        <v>104128992</v>
      </c>
      <c r="B656" t="s">
        <v>4342</v>
      </c>
      <c r="C656" t="s">
        <v>4166</v>
      </c>
      <c r="D656" t="s">
        <v>3733</v>
      </c>
      <c r="E656" t="s">
        <v>2784</v>
      </c>
      <c r="F656" t="s">
        <v>2864</v>
      </c>
      <c r="G656" t="s">
        <v>2747</v>
      </c>
      <c r="H656" t="s">
        <v>2748</v>
      </c>
      <c r="I656" s="5">
        <v>45530</v>
      </c>
      <c r="J656" t="s">
        <v>2763</v>
      </c>
      <c r="K656" t="s">
        <v>2763</v>
      </c>
      <c r="L656" t="s">
        <v>2764</v>
      </c>
      <c r="M656" t="s">
        <v>2808</v>
      </c>
      <c r="N656" t="s">
        <v>2746</v>
      </c>
    </row>
    <row r="657" spans="1:14" x14ac:dyDescent="0.25">
      <c r="A657">
        <v>104128994</v>
      </c>
      <c r="B657" t="s">
        <v>4343</v>
      </c>
      <c r="C657" t="s">
        <v>4344</v>
      </c>
      <c r="D657" t="s">
        <v>2768</v>
      </c>
      <c r="E657" t="s">
        <v>3521</v>
      </c>
      <c r="F657" t="s">
        <v>2864</v>
      </c>
      <c r="G657" t="s">
        <v>2747</v>
      </c>
      <c r="H657" t="s">
        <v>2748</v>
      </c>
      <c r="I657" s="5">
        <v>45530</v>
      </c>
      <c r="J657" t="s">
        <v>2763</v>
      </c>
      <c r="K657" t="s">
        <v>2763</v>
      </c>
      <c r="L657" t="s">
        <v>2764</v>
      </c>
      <c r="M657" t="s">
        <v>2839</v>
      </c>
      <c r="N657" t="s">
        <v>2746</v>
      </c>
    </row>
    <row r="658" spans="1:14" x14ac:dyDescent="0.25">
      <c r="A658">
        <v>104128996</v>
      </c>
      <c r="B658" t="s">
        <v>4345</v>
      </c>
      <c r="C658" t="s">
        <v>4346</v>
      </c>
      <c r="D658" t="s">
        <v>4347</v>
      </c>
      <c r="E658" t="s">
        <v>2902</v>
      </c>
      <c r="F658" t="s">
        <v>2864</v>
      </c>
      <c r="G658" t="s">
        <v>2747</v>
      </c>
      <c r="H658" t="s">
        <v>2748</v>
      </c>
      <c r="I658" s="5">
        <v>45530</v>
      </c>
      <c r="J658" t="s">
        <v>2763</v>
      </c>
      <c r="K658" t="s">
        <v>2763</v>
      </c>
      <c r="L658" t="s">
        <v>2764</v>
      </c>
      <c r="M658" t="s">
        <v>2839</v>
      </c>
      <c r="N658" t="s">
        <v>2746</v>
      </c>
    </row>
    <row r="659" spans="1:14" x14ac:dyDescent="0.25">
      <c r="A659">
        <v>104128998</v>
      </c>
      <c r="B659" t="s">
        <v>4348</v>
      </c>
      <c r="C659" t="s">
        <v>3180</v>
      </c>
      <c r="D659" t="s">
        <v>3181</v>
      </c>
      <c r="E659" t="s">
        <v>3164</v>
      </c>
      <c r="F659" t="s">
        <v>2864</v>
      </c>
      <c r="G659" t="s">
        <v>2747</v>
      </c>
      <c r="H659" t="s">
        <v>2750</v>
      </c>
      <c r="I659" s="5">
        <v>45530</v>
      </c>
      <c r="J659" t="s">
        <v>2763</v>
      </c>
      <c r="K659" t="s">
        <v>2763</v>
      </c>
      <c r="L659" t="s">
        <v>2764</v>
      </c>
      <c r="M659" t="s">
        <v>2839</v>
      </c>
      <c r="N659" t="s">
        <v>2745</v>
      </c>
    </row>
    <row r="660" spans="1:14" x14ac:dyDescent="0.25">
      <c r="A660">
        <v>104129000</v>
      </c>
      <c r="B660" t="s">
        <v>4349</v>
      </c>
      <c r="C660" t="s">
        <v>2901</v>
      </c>
      <c r="D660" t="s">
        <v>4350</v>
      </c>
      <c r="E660" t="s">
        <v>2856</v>
      </c>
      <c r="F660" t="s">
        <v>2864</v>
      </c>
      <c r="G660" t="s">
        <v>2747</v>
      </c>
      <c r="H660" t="s">
        <v>2748</v>
      </c>
      <c r="I660" s="5">
        <v>45530</v>
      </c>
      <c r="J660" t="s">
        <v>2763</v>
      </c>
      <c r="K660" t="s">
        <v>2763</v>
      </c>
      <c r="L660" t="s">
        <v>2764</v>
      </c>
      <c r="M660" t="s">
        <v>2839</v>
      </c>
      <c r="N660" t="s">
        <v>2746</v>
      </c>
    </row>
    <row r="661" spans="1:14" x14ac:dyDescent="0.25">
      <c r="A661">
        <v>104129164</v>
      </c>
      <c r="B661" t="s">
        <v>4351</v>
      </c>
      <c r="C661" t="s">
        <v>4352</v>
      </c>
      <c r="D661" t="s">
        <v>4323</v>
      </c>
      <c r="E661" t="s">
        <v>2977</v>
      </c>
      <c r="F661" t="s">
        <v>4301</v>
      </c>
      <c r="G661" t="s">
        <v>2746</v>
      </c>
      <c r="H661" t="s">
        <v>2748</v>
      </c>
      <c r="I661" s="5">
        <v>45530</v>
      </c>
      <c r="J661" t="s">
        <v>2763</v>
      </c>
      <c r="K661" t="s">
        <v>2763</v>
      </c>
      <c r="L661" t="s">
        <v>2764</v>
      </c>
      <c r="M661" t="s">
        <v>2808</v>
      </c>
      <c r="N661" t="s">
        <v>2746</v>
      </c>
    </row>
    <row r="662" spans="1:14" x14ac:dyDescent="0.25">
      <c r="A662">
        <v>104129166</v>
      </c>
      <c r="B662" t="s">
        <v>4353</v>
      </c>
      <c r="C662" t="s">
        <v>4354</v>
      </c>
      <c r="D662" t="s">
        <v>4304</v>
      </c>
      <c r="E662" t="s">
        <v>4355</v>
      </c>
      <c r="F662" t="s">
        <v>4301</v>
      </c>
      <c r="G662" t="s">
        <v>2746</v>
      </c>
      <c r="H662" t="s">
        <v>2748</v>
      </c>
      <c r="I662" s="5">
        <v>45530</v>
      </c>
      <c r="J662" t="s">
        <v>2763</v>
      </c>
      <c r="K662" t="s">
        <v>2763</v>
      </c>
      <c r="L662" t="s">
        <v>2764</v>
      </c>
      <c r="M662" t="s">
        <v>2839</v>
      </c>
      <c r="N662" t="s">
        <v>2746</v>
      </c>
    </row>
    <row r="663" spans="1:14" x14ac:dyDescent="0.25">
      <c r="A663">
        <v>104129168</v>
      </c>
      <c r="B663" t="s">
        <v>4356</v>
      </c>
      <c r="C663" t="s">
        <v>3127</v>
      </c>
      <c r="D663" t="s">
        <v>4307</v>
      </c>
      <c r="E663" t="s">
        <v>4312</v>
      </c>
      <c r="F663" t="s">
        <v>4301</v>
      </c>
      <c r="G663" t="s">
        <v>2746</v>
      </c>
      <c r="H663" t="s">
        <v>2748</v>
      </c>
      <c r="I663" s="5">
        <v>45530</v>
      </c>
      <c r="J663" t="s">
        <v>2763</v>
      </c>
      <c r="K663" t="s">
        <v>2763</v>
      </c>
      <c r="L663" t="s">
        <v>2764</v>
      </c>
      <c r="M663" t="s">
        <v>2839</v>
      </c>
      <c r="N663" t="s">
        <v>2746</v>
      </c>
    </row>
    <row r="664" spans="1:14" x14ac:dyDescent="0.25">
      <c r="A664">
        <v>104129170</v>
      </c>
      <c r="B664" t="s">
        <v>4357</v>
      </c>
      <c r="C664" t="s">
        <v>4358</v>
      </c>
      <c r="D664" t="s">
        <v>4359</v>
      </c>
      <c r="E664" t="s">
        <v>4304</v>
      </c>
      <c r="F664" t="s">
        <v>4301</v>
      </c>
      <c r="G664" t="s">
        <v>2745</v>
      </c>
      <c r="H664" t="s">
        <v>2750</v>
      </c>
      <c r="I664" s="5">
        <v>45530</v>
      </c>
      <c r="J664" t="s">
        <v>2763</v>
      </c>
      <c r="K664" t="s">
        <v>2763</v>
      </c>
      <c r="L664" t="s">
        <v>2764</v>
      </c>
      <c r="M664" t="s">
        <v>2839</v>
      </c>
      <c r="N664" t="s">
        <v>2745</v>
      </c>
    </row>
    <row r="665" spans="1:14" x14ac:dyDescent="0.25">
      <c r="A665">
        <v>104129172</v>
      </c>
      <c r="B665" t="s">
        <v>4360</v>
      </c>
      <c r="C665" t="s">
        <v>4361</v>
      </c>
      <c r="D665" t="s">
        <v>4312</v>
      </c>
      <c r="E665" t="s">
        <v>4304</v>
      </c>
      <c r="F665" t="s">
        <v>4301</v>
      </c>
      <c r="G665" t="s">
        <v>2745</v>
      </c>
      <c r="H665" t="s">
        <v>2750</v>
      </c>
      <c r="I665" s="5">
        <v>45530</v>
      </c>
      <c r="J665" t="s">
        <v>2763</v>
      </c>
      <c r="K665" t="s">
        <v>2763</v>
      </c>
      <c r="L665" t="s">
        <v>2764</v>
      </c>
      <c r="M665" t="s">
        <v>2839</v>
      </c>
      <c r="N665" t="s">
        <v>2745</v>
      </c>
    </row>
    <row r="666" spans="1:14" x14ac:dyDescent="0.25">
      <c r="A666">
        <v>104129174</v>
      </c>
      <c r="B666" t="s">
        <v>4362</v>
      </c>
      <c r="C666" t="s">
        <v>4363</v>
      </c>
      <c r="D666" t="s">
        <v>2995</v>
      </c>
      <c r="E666" t="s">
        <v>3020</v>
      </c>
      <c r="F666" t="s">
        <v>4301</v>
      </c>
      <c r="G666" t="s">
        <v>2746</v>
      </c>
      <c r="H666" t="s">
        <v>2748</v>
      </c>
      <c r="I666" s="5">
        <v>45530</v>
      </c>
      <c r="J666" t="s">
        <v>2763</v>
      </c>
      <c r="K666" t="s">
        <v>2763</v>
      </c>
      <c r="L666" t="s">
        <v>2764</v>
      </c>
      <c r="M666" t="s">
        <v>2839</v>
      </c>
      <c r="N666" t="s">
        <v>2746</v>
      </c>
    </row>
    <row r="667" spans="1:14" x14ac:dyDescent="0.25">
      <c r="A667">
        <v>104129176</v>
      </c>
      <c r="B667" t="s">
        <v>4364</v>
      </c>
      <c r="C667" t="s">
        <v>4365</v>
      </c>
      <c r="D667" t="s">
        <v>3250</v>
      </c>
      <c r="E667" t="s">
        <v>4366</v>
      </c>
      <c r="F667" t="s">
        <v>4301</v>
      </c>
      <c r="G667" t="s">
        <v>2746</v>
      </c>
      <c r="H667" t="s">
        <v>2748</v>
      </c>
      <c r="I667" s="5">
        <v>45530</v>
      </c>
      <c r="J667" t="s">
        <v>2763</v>
      </c>
      <c r="K667" t="s">
        <v>2763</v>
      </c>
      <c r="L667" t="s">
        <v>2764</v>
      </c>
      <c r="M667" t="s">
        <v>2839</v>
      </c>
      <c r="N667" t="s">
        <v>2746</v>
      </c>
    </row>
    <row r="668" spans="1:14" x14ac:dyDescent="0.25">
      <c r="A668">
        <v>104129178</v>
      </c>
      <c r="B668" t="s">
        <v>4367</v>
      </c>
      <c r="C668" t="s">
        <v>4368</v>
      </c>
      <c r="D668" t="s">
        <v>4312</v>
      </c>
      <c r="E668" t="s">
        <v>3634</v>
      </c>
      <c r="F668" t="s">
        <v>4301</v>
      </c>
      <c r="G668" t="s">
        <v>2746</v>
      </c>
      <c r="H668" t="s">
        <v>2748</v>
      </c>
      <c r="I668" s="5">
        <v>45530</v>
      </c>
      <c r="J668" t="s">
        <v>2763</v>
      </c>
      <c r="K668" t="s">
        <v>2763</v>
      </c>
      <c r="L668" t="s">
        <v>2764</v>
      </c>
      <c r="M668" t="s">
        <v>2839</v>
      </c>
      <c r="N668" t="s">
        <v>2746</v>
      </c>
    </row>
    <row r="669" spans="1:14" x14ac:dyDescent="0.25">
      <c r="A669">
        <v>104129336</v>
      </c>
      <c r="B669" t="s">
        <v>4369</v>
      </c>
      <c r="C669" t="s">
        <v>4370</v>
      </c>
      <c r="D669" t="s">
        <v>2910</v>
      </c>
      <c r="E669" t="s">
        <v>3303</v>
      </c>
      <c r="F669" t="s">
        <v>4301</v>
      </c>
      <c r="G669" t="s">
        <v>2745</v>
      </c>
      <c r="H669" t="s">
        <v>2750</v>
      </c>
      <c r="I669" s="5">
        <v>45530</v>
      </c>
      <c r="J669" t="s">
        <v>2763</v>
      </c>
      <c r="K669" t="s">
        <v>2763</v>
      </c>
      <c r="L669" t="s">
        <v>2764</v>
      </c>
      <c r="M669" t="s">
        <v>2839</v>
      </c>
      <c r="N669" t="s">
        <v>2745</v>
      </c>
    </row>
    <row r="670" spans="1:14" x14ac:dyDescent="0.25">
      <c r="A670">
        <v>104129002</v>
      </c>
      <c r="B670" t="s">
        <v>4371</v>
      </c>
      <c r="C670" t="s">
        <v>3925</v>
      </c>
      <c r="D670" t="s">
        <v>4372</v>
      </c>
      <c r="E670" t="s">
        <v>2768</v>
      </c>
      <c r="F670" t="s">
        <v>2864</v>
      </c>
      <c r="G670" t="s">
        <v>2747</v>
      </c>
      <c r="H670" t="s">
        <v>2750</v>
      </c>
      <c r="I670" s="5">
        <v>45530</v>
      </c>
      <c r="J670" t="s">
        <v>2763</v>
      </c>
      <c r="K670" t="s">
        <v>2763</v>
      </c>
      <c r="L670" t="s">
        <v>2764</v>
      </c>
      <c r="M670" t="s">
        <v>2839</v>
      </c>
      <c r="N670" t="s">
        <v>2745</v>
      </c>
    </row>
    <row r="671" spans="1:14" x14ac:dyDescent="0.25">
      <c r="A671">
        <v>104129324</v>
      </c>
      <c r="B671" t="s">
        <v>4373</v>
      </c>
      <c r="C671" t="s">
        <v>4374</v>
      </c>
      <c r="D671" t="s">
        <v>4304</v>
      </c>
      <c r="E671" t="s">
        <v>4304</v>
      </c>
      <c r="F671" t="s">
        <v>4301</v>
      </c>
      <c r="G671" t="s">
        <v>2746</v>
      </c>
      <c r="H671" t="s">
        <v>2748</v>
      </c>
      <c r="I671" s="5">
        <v>45530</v>
      </c>
      <c r="J671" t="s">
        <v>2763</v>
      </c>
      <c r="K671" t="s">
        <v>2763</v>
      </c>
      <c r="L671" t="s">
        <v>2764</v>
      </c>
      <c r="M671" t="s">
        <v>2839</v>
      </c>
      <c r="N671" t="s">
        <v>2746</v>
      </c>
    </row>
    <row r="672" spans="1:14" x14ac:dyDescent="0.25">
      <c r="A672">
        <v>104129326</v>
      </c>
      <c r="B672" t="s">
        <v>4375</v>
      </c>
      <c r="C672" t="s">
        <v>4376</v>
      </c>
      <c r="D672" t="s">
        <v>4304</v>
      </c>
      <c r="E672" t="s">
        <v>2793</v>
      </c>
      <c r="F672" t="s">
        <v>4301</v>
      </c>
      <c r="G672" t="s">
        <v>2746</v>
      </c>
      <c r="H672" t="s">
        <v>2748</v>
      </c>
      <c r="I672" s="5">
        <v>45530</v>
      </c>
      <c r="J672" t="s">
        <v>2763</v>
      </c>
      <c r="K672" t="s">
        <v>2763</v>
      </c>
      <c r="L672" t="s">
        <v>2764</v>
      </c>
      <c r="M672" t="s">
        <v>2839</v>
      </c>
      <c r="N672" t="s">
        <v>2746</v>
      </c>
    </row>
    <row r="673" spans="1:14" x14ac:dyDescent="0.25">
      <c r="A673">
        <v>104129328</v>
      </c>
      <c r="B673" t="s">
        <v>4377</v>
      </c>
      <c r="C673" t="s">
        <v>4378</v>
      </c>
      <c r="D673" t="s">
        <v>4379</v>
      </c>
      <c r="E673" t="s">
        <v>2899</v>
      </c>
      <c r="F673" t="s">
        <v>4301</v>
      </c>
      <c r="G673" t="s">
        <v>2745</v>
      </c>
      <c r="H673" t="s">
        <v>2750</v>
      </c>
      <c r="I673" s="5">
        <v>45530</v>
      </c>
      <c r="J673" t="s">
        <v>2763</v>
      </c>
      <c r="K673" t="s">
        <v>2763</v>
      </c>
      <c r="L673" t="s">
        <v>2764</v>
      </c>
      <c r="M673" t="s">
        <v>2839</v>
      </c>
      <c r="N673" t="s">
        <v>2745</v>
      </c>
    </row>
    <row r="674" spans="1:14" x14ac:dyDescent="0.25">
      <c r="A674">
        <v>104129330</v>
      </c>
      <c r="B674" t="s">
        <v>4380</v>
      </c>
      <c r="C674" t="s">
        <v>4381</v>
      </c>
      <c r="D674" t="s">
        <v>4312</v>
      </c>
      <c r="E674" t="s">
        <v>3330</v>
      </c>
      <c r="F674" t="s">
        <v>4301</v>
      </c>
      <c r="G674" t="s">
        <v>2746</v>
      </c>
      <c r="H674" t="s">
        <v>2748</v>
      </c>
      <c r="I674" s="5">
        <v>45530</v>
      </c>
      <c r="J674" t="s">
        <v>2763</v>
      </c>
      <c r="K674" t="s">
        <v>2763</v>
      </c>
      <c r="L674" t="s">
        <v>2764</v>
      </c>
      <c r="M674" t="s">
        <v>2839</v>
      </c>
      <c r="N674" t="s">
        <v>2746</v>
      </c>
    </row>
    <row r="675" spans="1:14" x14ac:dyDescent="0.25">
      <c r="A675">
        <v>104129332</v>
      </c>
      <c r="B675" t="s">
        <v>4382</v>
      </c>
      <c r="C675" t="s">
        <v>4383</v>
      </c>
      <c r="D675" t="s">
        <v>2910</v>
      </c>
      <c r="E675" t="s">
        <v>4384</v>
      </c>
      <c r="F675" t="s">
        <v>4301</v>
      </c>
      <c r="G675" t="s">
        <v>2746</v>
      </c>
      <c r="H675" t="s">
        <v>2748</v>
      </c>
      <c r="I675" s="5">
        <v>45530</v>
      </c>
      <c r="J675" t="s">
        <v>2763</v>
      </c>
      <c r="K675" t="s">
        <v>2763</v>
      </c>
      <c r="L675" t="s">
        <v>2764</v>
      </c>
      <c r="M675" t="s">
        <v>2839</v>
      </c>
      <c r="N675" t="s">
        <v>2746</v>
      </c>
    </row>
    <row r="676" spans="1:14" x14ac:dyDescent="0.25">
      <c r="A676">
        <v>104129334</v>
      </c>
      <c r="B676" t="s">
        <v>4385</v>
      </c>
      <c r="C676" t="s">
        <v>4386</v>
      </c>
      <c r="D676" t="s">
        <v>2910</v>
      </c>
      <c r="E676" t="s">
        <v>4387</v>
      </c>
      <c r="F676" t="s">
        <v>4301</v>
      </c>
      <c r="G676" t="s">
        <v>2745</v>
      </c>
      <c r="H676" t="s">
        <v>2750</v>
      </c>
      <c r="I676" s="5">
        <v>45530</v>
      </c>
      <c r="J676" t="s">
        <v>2763</v>
      </c>
      <c r="K676" t="s">
        <v>2763</v>
      </c>
      <c r="L676" t="s">
        <v>2764</v>
      </c>
      <c r="M676" t="s">
        <v>2839</v>
      </c>
      <c r="N676" t="s">
        <v>2745</v>
      </c>
    </row>
    <row r="677" spans="1:14" x14ac:dyDescent="0.25">
      <c r="A677">
        <v>104129338</v>
      </c>
      <c r="B677" t="s">
        <v>4388</v>
      </c>
      <c r="C677" t="s">
        <v>4389</v>
      </c>
      <c r="D677" t="s">
        <v>2793</v>
      </c>
      <c r="E677" t="s">
        <v>3521</v>
      </c>
      <c r="F677" t="s">
        <v>4301</v>
      </c>
      <c r="G677" t="s">
        <v>2746</v>
      </c>
      <c r="H677" t="s">
        <v>2748</v>
      </c>
      <c r="I677" s="5">
        <v>45530</v>
      </c>
      <c r="J677" t="s">
        <v>2763</v>
      </c>
      <c r="K677" t="s">
        <v>2763</v>
      </c>
      <c r="L677" t="s">
        <v>2764</v>
      </c>
      <c r="M677" t="s">
        <v>2808</v>
      </c>
      <c r="N677" t="s">
        <v>2746</v>
      </c>
    </row>
    <row r="678" spans="1:14" x14ac:dyDescent="0.25">
      <c r="A678">
        <v>104129484</v>
      </c>
      <c r="B678" t="s">
        <v>4390</v>
      </c>
      <c r="C678" t="s">
        <v>3721</v>
      </c>
      <c r="D678" t="s">
        <v>2901</v>
      </c>
      <c r="E678" t="s">
        <v>4391</v>
      </c>
      <c r="F678" t="s">
        <v>4301</v>
      </c>
      <c r="G678" t="s">
        <v>2745</v>
      </c>
      <c r="H678" t="s">
        <v>2750</v>
      </c>
      <c r="I678" s="5">
        <v>45530</v>
      </c>
      <c r="J678" t="s">
        <v>2763</v>
      </c>
      <c r="K678" t="s">
        <v>2763</v>
      </c>
      <c r="L678" t="s">
        <v>2764</v>
      </c>
      <c r="M678" t="s">
        <v>2808</v>
      </c>
      <c r="N678" t="s">
        <v>2745</v>
      </c>
    </row>
    <row r="679" spans="1:14" x14ac:dyDescent="0.25">
      <c r="A679">
        <v>104129478</v>
      </c>
      <c r="B679" t="s">
        <v>4392</v>
      </c>
      <c r="C679" t="s">
        <v>3809</v>
      </c>
      <c r="D679" t="s">
        <v>3810</v>
      </c>
      <c r="E679" t="s">
        <v>3811</v>
      </c>
      <c r="F679" t="s">
        <v>4301</v>
      </c>
      <c r="G679" t="s">
        <v>2746</v>
      </c>
      <c r="H679" t="s">
        <v>2748</v>
      </c>
      <c r="I679" s="5">
        <v>45530</v>
      </c>
      <c r="J679" t="s">
        <v>2763</v>
      </c>
      <c r="K679" t="s">
        <v>2763</v>
      </c>
      <c r="L679" t="s">
        <v>2764</v>
      </c>
      <c r="M679" t="s">
        <v>2808</v>
      </c>
      <c r="N679" t="s">
        <v>2746</v>
      </c>
    </row>
    <row r="680" spans="1:14" x14ac:dyDescent="0.25">
      <c r="A680">
        <v>104129480</v>
      </c>
      <c r="B680" t="s">
        <v>4393</v>
      </c>
      <c r="C680" t="s">
        <v>4394</v>
      </c>
      <c r="D680" t="s">
        <v>2842</v>
      </c>
      <c r="E680" t="s">
        <v>2769</v>
      </c>
      <c r="F680" t="s">
        <v>4301</v>
      </c>
      <c r="G680" t="s">
        <v>2746</v>
      </c>
      <c r="H680" t="s">
        <v>2748</v>
      </c>
      <c r="I680" s="5">
        <v>45530</v>
      </c>
      <c r="J680" t="s">
        <v>2763</v>
      </c>
      <c r="K680" t="s">
        <v>2763</v>
      </c>
      <c r="L680" t="s">
        <v>2764</v>
      </c>
      <c r="M680" t="s">
        <v>2808</v>
      </c>
      <c r="N680" t="s">
        <v>2746</v>
      </c>
    </row>
    <row r="681" spans="1:14" x14ac:dyDescent="0.25">
      <c r="A681">
        <v>104129482</v>
      </c>
      <c r="B681" t="s">
        <v>4395</v>
      </c>
      <c r="C681" t="s">
        <v>3817</v>
      </c>
      <c r="D681" t="s">
        <v>4323</v>
      </c>
      <c r="E681" t="s">
        <v>4312</v>
      </c>
      <c r="F681" t="s">
        <v>4301</v>
      </c>
      <c r="G681" t="s">
        <v>2745</v>
      </c>
      <c r="H681" t="s">
        <v>2750</v>
      </c>
      <c r="I681" s="5">
        <v>45530</v>
      </c>
      <c r="J681" t="s">
        <v>2763</v>
      </c>
      <c r="K681" t="s">
        <v>2763</v>
      </c>
      <c r="L681" t="s">
        <v>2764</v>
      </c>
      <c r="M681" t="s">
        <v>2808</v>
      </c>
      <c r="N681" t="s">
        <v>2745</v>
      </c>
    </row>
    <row r="682" spans="1:14" x14ac:dyDescent="0.25">
      <c r="A682">
        <v>104129486</v>
      </c>
      <c r="B682" t="s">
        <v>4396</v>
      </c>
      <c r="C682" t="s">
        <v>3719</v>
      </c>
      <c r="D682" t="s">
        <v>2848</v>
      </c>
      <c r="E682" t="s">
        <v>2901</v>
      </c>
      <c r="F682" t="s">
        <v>4301</v>
      </c>
      <c r="G682" t="s">
        <v>2746</v>
      </c>
      <c r="H682" t="s">
        <v>2748</v>
      </c>
      <c r="I682" s="5">
        <v>45530</v>
      </c>
      <c r="J682" t="s">
        <v>2763</v>
      </c>
      <c r="K682" t="s">
        <v>2763</v>
      </c>
      <c r="L682" t="s">
        <v>2764</v>
      </c>
      <c r="M682" t="s">
        <v>2808</v>
      </c>
      <c r="N682" t="s">
        <v>2746</v>
      </c>
    </row>
    <row r="683" spans="1:14" x14ac:dyDescent="0.25">
      <c r="A683">
        <v>104129488</v>
      </c>
      <c r="B683" t="s">
        <v>4397</v>
      </c>
      <c r="C683" t="s">
        <v>4398</v>
      </c>
      <c r="D683" t="s">
        <v>4323</v>
      </c>
      <c r="E683" t="s">
        <v>4399</v>
      </c>
      <c r="F683" t="s">
        <v>4301</v>
      </c>
      <c r="G683" t="s">
        <v>2745</v>
      </c>
      <c r="H683" t="s">
        <v>2750</v>
      </c>
      <c r="I683" s="5">
        <v>45530</v>
      </c>
      <c r="J683" t="s">
        <v>2763</v>
      </c>
      <c r="K683" t="s">
        <v>2763</v>
      </c>
      <c r="L683" t="s">
        <v>2764</v>
      </c>
      <c r="M683" t="s">
        <v>2808</v>
      </c>
      <c r="N683" t="s">
        <v>2745</v>
      </c>
    </row>
    <row r="684" spans="1:14" x14ac:dyDescent="0.25">
      <c r="A684">
        <v>104129490</v>
      </c>
      <c r="B684" t="s">
        <v>4400</v>
      </c>
      <c r="C684" t="s">
        <v>3631</v>
      </c>
      <c r="D684" t="s">
        <v>4401</v>
      </c>
      <c r="E684" t="s">
        <v>3632</v>
      </c>
      <c r="F684" t="s">
        <v>4301</v>
      </c>
      <c r="G684" t="s">
        <v>2745</v>
      </c>
      <c r="H684" t="s">
        <v>2750</v>
      </c>
      <c r="I684" s="5">
        <v>45530</v>
      </c>
      <c r="J684" t="s">
        <v>2763</v>
      </c>
      <c r="K684" t="s">
        <v>2763</v>
      </c>
      <c r="L684" t="s">
        <v>2764</v>
      </c>
      <c r="M684" t="s">
        <v>2808</v>
      </c>
      <c r="N684" t="s">
        <v>2745</v>
      </c>
    </row>
    <row r="685" spans="1:14" x14ac:dyDescent="0.25">
      <c r="A685">
        <v>104129492</v>
      </c>
      <c r="B685" t="s">
        <v>4402</v>
      </c>
      <c r="C685" t="s">
        <v>3712</v>
      </c>
      <c r="D685" t="s">
        <v>3446</v>
      </c>
      <c r="E685" t="s">
        <v>4307</v>
      </c>
      <c r="F685" t="s">
        <v>4301</v>
      </c>
      <c r="G685" t="s">
        <v>2746</v>
      </c>
      <c r="H685" t="s">
        <v>2748</v>
      </c>
      <c r="I685" s="5">
        <v>45530</v>
      </c>
      <c r="J685" t="s">
        <v>2763</v>
      </c>
      <c r="K685" t="s">
        <v>2763</v>
      </c>
      <c r="L685" t="s">
        <v>2764</v>
      </c>
      <c r="M685" t="s">
        <v>2808</v>
      </c>
      <c r="N685" t="s">
        <v>2746</v>
      </c>
    </row>
    <row r="686" spans="1:14" x14ac:dyDescent="0.25">
      <c r="A686">
        <v>104130056</v>
      </c>
      <c r="B686" t="s">
        <v>4403</v>
      </c>
      <c r="C686" t="s">
        <v>4404</v>
      </c>
      <c r="D686" t="s">
        <v>4405</v>
      </c>
      <c r="E686" t="s">
        <v>4406</v>
      </c>
      <c r="F686" t="s">
        <v>2864</v>
      </c>
      <c r="G686" t="s">
        <v>2745</v>
      </c>
      <c r="H686" t="s">
        <v>2750</v>
      </c>
      <c r="I686" s="5">
        <v>45530</v>
      </c>
      <c r="J686" t="s">
        <v>2763</v>
      </c>
      <c r="K686" t="s">
        <v>2763</v>
      </c>
      <c r="L686" t="s">
        <v>2764</v>
      </c>
      <c r="M686" t="s">
        <v>2808</v>
      </c>
      <c r="N686" t="s">
        <v>2745</v>
      </c>
    </row>
    <row r="687" spans="1:14" x14ac:dyDescent="0.25">
      <c r="A687">
        <v>104130050</v>
      </c>
      <c r="B687" t="s">
        <v>4407</v>
      </c>
      <c r="C687" t="s">
        <v>2894</v>
      </c>
      <c r="D687" t="s">
        <v>4304</v>
      </c>
      <c r="E687" t="s">
        <v>4304</v>
      </c>
      <c r="F687" t="s">
        <v>2864</v>
      </c>
      <c r="G687" t="s">
        <v>2746</v>
      </c>
      <c r="H687" t="s">
        <v>2748</v>
      </c>
      <c r="I687" s="5">
        <v>45530</v>
      </c>
      <c r="J687" t="s">
        <v>2763</v>
      </c>
      <c r="K687" t="s">
        <v>2763</v>
      </c>
      <c r="L687" t="s">
        <v>2764</v>
      </c>
      <c r="M687" t="s">
        <v>2852</v>
      </c>
      <c r="N687" t="s">
        <v>2746</v>
      </c>
    </row>
    <row r="688" spans="1:14" x14ac:dyDescent="0.25">
      <c r="A688">
        <v>104130052</v>
      </c>
      <c r="B688" t="s">
        <v>4408</v>
      </c>
      <c r="C688" t="s">
        <v>4409</v>
      </c>
      <c r="D688" t="s">
        <v>2831</v>
      </c>
      <c r="E688" t="s">
        <v>4410</v>
      </c>
      <c r="F688" t="s">
        <v>2864</v>
      </c>
      <c r="G688" t="s">
        <v>2745</v>
      </c>
      <c r="H688" t="s">
        <v>2750</v>
      </c>
      <c r="I688" s="5">
        <v>45530</v>
      </c>
      <c r="J688" t="s">
        <v>2763</v>
      </c>
      <c r="K688" t="s">
        <v>2763</v>
      </c>
      <c r="L688" t="s">
        <v>2764</v>
      </c>
      <c r="M688" t="s">
        <v>2808</v>
      </c>
      <c r="N688" t="s">
        <v>2745</v>
      </c>
    </row>
    <row r="689" spans="1:14" x14ac:dyDescent="0.25">
      <c r="A689">
        <v>104130054</v>
      </c>
      <c r="B689" t="s">
        <v>4411</v>
      </c>
      <c r="C689" t="s">
        <v>4412</v>
      </c>
      <c r="D689" t="s">
        <v>2860</v>
      </c>
      <c r="E689" t="s">
        <v>4413</v>
      </c>
      <c r="F689" t="s">
        <v>2864</v>
      </c>
      <c r="G689" t="s">
        <v>2745</v>
      </c>
      <c r="H689" t="s">
        <v>2750</v>
      </c>
      <c r="I689" s="5">
        <v>45530</v>
      </c>
      <c r="J689" t="s">
        <v>2763</v>
      </c>
      <c r="K689" t="s">
        <v>2763</v>
      </c>
      <c r="L689" t="s">
        <v>2764</v>
      </c>
      <c r="M689" t="s">
        <v>2839</v>
      </c>
      <c r="N689" t="s">
        <v>2745</v>
      </c>
    </row>
    <row r="690" spans="1:14" x14ac:dyDescent="0.25">
      <c r="A690">
        <v>104130058</v>
      </c>
      <c r="B690" t="s">
        <v>4414</v>
      </c>
      <c r="C690" t="s">
        <v>4225</v>
      </c>
      <c r="D690" t="s">
        <v>3544</v>
      </c>
      <c r="E690" t="s">
        <v>2793</v>
      </c>
      <c r="F690" t="s">
        <v>2864</v>
      </c>
      <c r="G690" t="s">
        <v>2745</v>
      </c>
      <c r="H690" t="s">
        <v>2750</v>
      </c>
      <c r="I690" s="5">
        <v>45530</v>
      </c>
      <c r="J690" t="s">
        <v>2763</v>
      </c>
      <c r="K690" t="s">
        <v>2763</v>
      </c>
      <c r="L690" t="s">
        <v>2764</v>
      </c>
      <c r="M690" t="s">
        <v>2852</v>
      </c>
      <c r="N690" t="s">
        <v>2745</v>
      </c>
    </row>
    <row r="691" spans="1:14" x14ac:dyDescent="0.25">
      <c r="A691">
        <v>104130060</v>
      </c>
      <c r="B691" t="s">
        <v>4415</v>
      </c>
      <c r="C691" t="s">
        <v>4416</v>
      </c>
      <c r="D691" t="s">
        <v>2793</v>
      </c>
      <c r="E691" t="s">
        <v>4417</v>
      </c>
      <c r="F691" t="s">
        <v>2864</v>
      </c>
      <c r="G691" t="s">
        <v>2746</v>
      </c>
      <c r="H691" t="s">
        <v>2750</v>
      </c>
      <c r="I691" s="5">
        <v>45530</v>
      </c>
      <c r="J691" t="s">
        <v>2763</v>
      </c>
      <c r="K691" t="s">
        <v>2763</v>
      </c>
      <c r="L691" t="s">
        <v>2764</v>
      </c>
      <c r="M691" t="s">
        <v>2808</v>
      </c>
      <c r="N691" t="s">
        <v>2746</v>
      </c>
    </row>
    <row r="692" spans="1:14" x14ac:dyDescent="0.25">
      <c r="A692">
        <v>104130062</v>
      </c>
      <c r="B692" t="s">
        <v>4418</v>
      </c>
      <c r="C692" t="s">
        <v>4419</v>
      </c>
      <c r="D692" t="s">
        <v>4420</v>
      </c>
      <c r="E692" t="s">
        <v>2818</v>
      </c>
      <c r="F692" t="s">
        <v>2762</v>
      </c>
      <c r="G692" t="s">
        <v>2746</v>
      </c>
      <c r="H692" t="s">
        <v>2748</v>
      </c>
      <c r="I692" s="5">
        <v>45902</v>
      </c>
      <c r="J692" t="s">
        <v>2763</v>
      </c>
      <c r="K692" t="s">
        <v>2763</v>
      </c>
      <c r="L692" t="s">
        <v>2764</v>
      </c>
      <c r="M692" t="s">
        <v>3405</v>
      </c>
      <c r="N692" t="s">
        <v>2746</v>
      </c>
    </row>
    <row r="693" spans="1:14" x14ac:dyDescent="0.25">
      <c r="A693">
        <v>104130064</v>
      </c>
      <c r="B693" t="s">
        <v>4421</v>
      </c>
      <c r="C693" t="s">
        <v>4422</v>
      </c>
      <c r="D693" t="s">
        <v>2935</v>
      </c>
      <c r="E693" t="s">
        <v>4423</v>
      </c>
      <c r="F693" t="s">
        <v>2762</v>
      </c>
      <c r="G693" t="s">
        <v>2746</v>
      </c>
      <c r="H693" t="s">
        <v>2748</v>
      </c>
      <c r="I693" s="5">
        <v>45696</v>
      </c>
      <c r="J693" t="s">
        <v>2763</v>
      </c>
      <c r="K693" t="s">
        <v>2763</v>
      </c>
      <c r="L693" t="s">
        <v>2764</v>
      </c>
      <c r="M693" t="s">
        <v>2803</v>
      </c>
      <c r="N693" t="s">
        <v>2746</v>
      </c>
    </row>
    <row r="694" spans="1:14" x14ac:dyDescent="0.25">
      <c r="A694">
        <v>104128676</v>
      </c>
      <c r="B694" t="s">
        <v>4424</v>
      </c>
      <c r="C694" t="s">
        <v>3432</v>
      </c>
      <c r="D694" t="s">
        <v>2784</v>
      </c>
      <c r="E694" t="s">
        <v>2827</v>
      </c>
      <c r="F694" t="s">
        <v>2864</v>
      </c>
      <c r="G694" t="s">
        <v>2746</v>
      </c>
      <c r="H694" t="s">
        <v>2748</v>
      </c>
      <c r="I694" s="5">
        <v>45958</v>
      </c>
      <c r="J694" t="s">
        <v>4262</v>
      </c>
      <c r="K694" t="s">
        <v>4262</v>
      </c>
      <c r="L694" t="s">
        <v>2764</v>
      </c>
      <c r="M694" t="s">
        <v>2857</v>
      </c>
      <c r="N694" t="s">
        <v>2746</v>
      </c>
    </row>
    <row r="695" spans="1:14" x14ac:dyDescent="0.25">
      <c r="A695">
        <v>104128678</v>
      </c>
      <c r="B695" t="s">
        <v>4425</v>
      </c>
      <c r="C695" t="s">
        <v>3348</v>
      </c>
      <c r="D695" t="s">
        <v>2902</v>
      </c>
      <c r="E695" t="s">
        <v>2760</v>
      </c>
      <c r="F695" t="s">
        <v>2864</v>
      </c>
      <c r="G695" t="s">
        <v>2746</v>
      </c>
      <c r="H695" t="s">
        <v>2748</v>
      </c>
      <c r="I695" s="5">
        <v>45958</v>
      </c>
      <c r="J695" t="s">
        <v>4262</v>
      </c>
      <c r="K695" t="s">
        <v>4262</v>
      </c>
      <c r="L695" t="s">
        <v>2764</v>
      </c>
      <c r="M695" t="s">
        <v>2857</v>
      </c>
      <c r="N695" t="s">
        <v>2746</v>
      </c>
    </row>
    <row r="696" spans="1:14" x14ac:dyDescent="0.25">
      <c r="A696">
        <v>104128680</v>
      </c>
      <c r="B696" t="s">
        <v>4426</v>
      </c>
      <c r="C696" t="s">
        <v>3401</v>
      </c>
      <c r="D696" t="s">
        <v>3402</v>
      </c>
      <c r="E696" t="s">
        <v>3403</v>
      </c>
      <c r="F696" t="s">
        <v>2864</v>
      </c>
      <c r="G696" t="s">
        <v>2745</v>
      </c>
      <c r="H696" t="s">
        <v>2750</v>
      </c>
      <c r="I696" s="5">
        <v>45958</v>
      </c>
      <c r="J696" t="s">
        <v>4262</v>
      </c>
      <c r="K696" t="s">
        <v>4262</v>
      </c>
      <c r="L696" t="s">
        <v>2764</v>
      </c>
      <c r="M696" t="s">
        <v>2857</v>
      </c>
      <c r="N696" t="s">
        <v>2745</v>
      </c>
    </row>
    <row r="697" spans="1:14" x14ac:dyDescent="0.25">
      <c r="A697">
        <v>104128682</v>
      </c>
      <c r="B697" t="s">
        <v>4427</v>
      </c>
      <c r="C697" t="s">
        <v>3345</v>
      </c>
      <c r="D697" t="s">
        <v>3116</v>
      </c>
      <c r="E697" t="s">
        <v>2892</v>
      </c>
      <c r="F697" t="s">
        <v>2864</v>
      </c>
      <c r="G697" t="s">
        <v>2745</v>
      </c>
      <c r="H697" t="s">
        <v>2750</v>
      </c>
      <c r="I697" s="5">
        <v>45958</v>
      </c>
      <c r="J697" t="s">
        <v>4262</v>
      </c>
      <c r="K697" t="s">
        <v>4262</v>
      </c>
      <c r="L697" t="s">
        <v>2764</v>
      </c>
      <c r="M697" t="s">
        <v>2776</v>
      </c>
      <c r="N697" t="s">
        <v>2745</v>
      </c>
    </row>
    <row r="698" spans="1:14" x14ac:dyDescent="0.25">
      <c r="A698">
        <v>104128684</v>
      </c>
      <c r="B698" t="s">
        <v>4428</v>
      </c>
      <c r="C698" t="s">
        <v>3343</v>
      </c>
      <c r="D698" t="s">
        <v>2768</v>
      </c>
      <c r="E698" t="s">
        <v>3116</v>
      </c>
      <c r="F698" t="s">
        <v>2864</v>
      </c>
      <c r="G698" t="s">
        <v>2746</v>
      </c>
      <c r="H698" t="s">
        <v>2748</v>
      </c>
      <c r="I698" s="5">
        <v>45958</v>
      </c>
      <c r="J698" t="s">
        <v>4262</v>
      </c>
      <c r="K698" t="s">
        <v>4262</v>
      </c>
      <c r="L698" t="s">
        <v>2764</v>
      </c>
      <c r="M698" t="s">
        <v>2896</v>
      </c>
      <c r="N698" t="s">
        <v>2746</v>
      </c>
    </row>
    <row r="699" spans="1:14" x14ac:dyDescent="0.25">
      <c r="A699">
        <v>104128686</v>
      </c>
      <c r="B699" t="s">
        <v>4429</v>
      </c>
      <c r="C699" t="s">
        <v>3341</v>
      </c>
      <c r="D699" t="s">
        <v>2832</v>
      </c>
      <c r="E699" t="s">
        <v>2895</v>
      </c>
      <c r="F699" t="s">
        <v>2864</v>
      </c>
      <c r="G699" t="s">
        <v>2745</v>
      </c>
      <c r="H699" t="s">
        <v>2750</v>
      </c>
      <c r="I699" s="5">
        <v>45958</v>
      </c>
      <c r="J699" t="s">
        <v>4262</v>
      </c>
      <c r="K699" t="s">
        <v>4262</v>
      </c>
      <c r="L699" t="s">
        <v>2764</v>
      </c>
      <c r="M699" t="s">
        <v>2771</v>
      </c>
      <c r="N699" t="s">
        <v>2745</v>
      </c>
    </row>
    <row r="700" spans="1:14" x14ac:dyDescent="0.25">
      <c r="A700">
        <v>104128688</v>
      </c>
      <c r="B700" t="s">
        <v>4430</v>
      </c>
      <c r="C700" t="s">
        <v>3338</v>
      </c>
      <c r="D700" t="s">
        <v>3339</v>
      </c>
      <c r="E700" t="s">
        <v>2814</v>
      </c>
      <c r="F700" t="s">
        <v>2864</v>
      </c>
      <c r="G700" t="s">
        <v>2745</v>
      </c>
      <c r="H700" t="s">
        <v>2750</v>
      </c>
      <c r="I700" s="5">
        <v>45958</v>
      </c>
      <c r="J700" t="s">
        <v>4262</v>
      </c>
      <c r="K700" t="s">
        <v>4262</v>
      </c>
      <c r="L700" t="s">
        <v>2764</v>
      </c>
      <c r="M700" t="s">
        <v>2896</v>
      </c>
      <c r="N700" t="s">
        <v>2745</v>
      </c>
    </row>
    <row r="701" spans="1:14" x14ac:dyDescent="0.25">
      <c r="A701">
        <v>104128828</v>
      </c>
      <c r="B701" t="s">
        <v>4431</v>
      </c>
      <c r="C701" t="s">
        <v>4432</v>
      </c>
      <c r="D701" t="s">
        <v>2760</v>
      </c>
      <c r="E701" t="s">
        <v>2828</v>
      </c>
      <c r="F701" t="s">
        <v>4270</v>
      </c>
      <c r="G701" t="s">
        <v>2745</v>
      </c>
      <c r="H701" t="s">
        <v>2750</v>
      </c>
      <c r="I701" s="5">
        <v>45725</v>
      </c>
      <c r="J701" t="s">
        <v>2763</v>
      </c>
      <c r="K701" t="s">
        <v>2763</v>
      </c>
      <c r="L701" t="s">
        <v>2764</v>
      </c>
      <c r="M701" t="s">
        <v>2889</v>
      </c>
      <c r="N701" t="s">
        <v>2745</v>
      </c>
    </row>
    <row r="702" spans="1:14" x14ac:dyDescent="0.25">
      <c r="A702">
        <v>104128830</v>
      </c>
      <c r="B702" t="s">
        <v>4433</v>
      </c>
      <c r="C702" t="s">
        <v>4434</v>
      </c>
      <c r="D702" t="s">
        <v>3107</v>
      </c>
      <c r="E702" t="s">
        <v>2760</v>
      </c>
      <c r="F702" t="s">
        <v>4270</v>
      </c>
      <c r="G702" t="s">
        <v>2745</v>
      </c>
      <c r="H702" t="s">
        <v>2750</v>
      </c>
      <c r="I702" s="5">
        <v>45726</v>
      </c>
      <c r="J702" t="s">
        <v>2763</v>
      </c>
      <c r="K702" t="s">
        <v>2763</v>
      </c>
      <c r="L702" t="s">
        <v>2764</v>
      </c>
      <c r="M702" t="s">
        <v>2889</v>
      </c>
      <c r="N702" t="s">
        <v>2745</v>
      </c>
    </row>
    <row r="703" spans="1:14" x14ac:dyDescent="0.25">
      <c r="A703">
        <v>104128832</v>
      </c>
      <c r="B703" t="s">
        <v>4435</v>
      </c>
      <c r="C703" t="s">
        <v>3261</v>
      </c>
      <c r="D703" t="s">
        <v>2935</v>
      </c>
      <c r="E703" t="s">
        <v>2960</v>
      </c>
      <c r="F703" t="s">
        <v>4270</v>
      </c>
      <c r="G703" t="s">
        <v>2745</v>
      </c>
      <c r="H703" t="s">
        <v>2750</v>
      </c>
      <c r="I703" s="5">
        <v>45727</v>
      </c>
      <c r="J703" t="s">
        <v>2763</v>
      </c>
      <c r="K703" t="s">
        <v>2763</v>
      </c>
      <c r="L703" t="s">
        <v>2764</v>
      </c>
      <c r="M703" t="s">
        <v>2771</v>
      </c>
      <c r="N703" t="s">
        <v>2745</v>
      </c>
    </row>
    <row r="704" spans="1:14" x14ac:dyDescent="0.25">
      <c r="A704">
        <v>104128840</v>
      </c>
      <c r="B704" t="s">
        <v>4436</v>
      </c>
      <c r="C704" t="s">
        <v>4437</v>
      </c>
      <c r="D704" t="s">
        <v>2849</v>
      </c>
      <c r="E704" t="s">
        <v>3500</v>
      </c>
      <c r="F704" t="s">
        <v>4270</v>
      </c>
      <c r="G704" t="s">
        <v>2746</v>
      </c>
      <c r="H704" t="s">
        <v>2748</v>
      </c>
      <c r="I704" s="5">
        <v>45731</v>
      </c>
      <c r="J704" t="s">
        <v>2763</v>
      </c>
      <c r="K704" t="s">
        <v>2763</v>
      </c>
      <c r="L704" t="s">
        <v>2764</v>
      </c>
      <c r="M704" t="s">
        <v>2771</v>
      </c>
      <c r="N704" t="s">
        <v>2746</v>
      </c>
    </row>
    <row r="705" spans="1:14" x14ac:dyDescent="0.25">
      <c r="A705">
        <v>104128834</v>
      </c>
      <c r="B705" t="s">
        <v>4438</v>
      </c>
      <c r="C705" t="s">
        <v>4439</v>
      </c>
      <c r="D705" t="s">
        <v>3724</v>
      </c>
      <c r="E705" t="s">
        <v>4440</v>
      </c>
      <c r="F705" t="s">
        <v>4270</v>
      </c>
      <c r="G705" t="s">
        <v>2746</v>
      </c>
      <c r="H705" t="s">
        <v>2748</v>
      </c>
      <c r="I705" s="5">
        <v>45728</v>
      </c>
      <c r="J705" t="s">
        <v>2763</v>
      </c>
      <c r="K705" t="s">
        <v>2763</v>
      </c>
      <c r="L705" t="s">
        <v>2764</v>
      </c>
      <c r="M705" t="s">
        <v>2857</v>
      </c>
      <c r="N705" t="s">
        <v>2746</v>
      </c>
    </row>
    <row r="706" spans="1:14" x14ac:dyDescent="0.25">
      <c r="A706">
        <v>104128836</v>
      </c>
      <c r="B706" t="s">
        <v>4441</v>
      </c>
      <c r="C706" t="s">
        <v>3772</v>
      </c>
      <c r="D706" t="s">
        <v>2872</v>
      </c>
      <c r="E706" t="s">
        <v>2760</v>
      </c>
      <c r="F706" t="s">
        <v>4270</v>
      </c>
      <c r="G706" t="s">
        <v>2745</v>
      </c>
      <c r="H706" t="s">
        <v>2750</v>
      </c>
      <c r="I706" s="5">
        <v>45729</v>
      </c>
      <c r="J706" t="s">
        <v>2763</v>
      </c>
      <c r="K706" t="s">
        <v>2763</v>
      </c>
      <c r="L706" t="s">
        <v>2764</v>
      </c>
      <c r="M706" t="s">
        <v>2776</v>
      </c>
      <c r="N706" t="s">
        <v>2745</v>
      </c>
    </row>
    <row r="707" spans="1:14" x14ac:dyDescent="0.25">
      <c r="A707">
        <v>104128838</v>
      </c>
      <c r="B707" t="s">
        <v>4442</v>
      </c>
      <c r="C707" t="s">
        <v>4443</v>
      </c>
      <c r="D707" t="s">
        <v>2774</v>
      </c>
      <c r="E707" t="s">
        <v>3402</v>
      </c>
      <c r="F707" t="s">
        <v>4270</v>
      </c>
      <c r="G707" t="s">
        <v>2746</v>
      </c>
      <c r="H707" t="s">
        <v>2748</v>
      </c>
      <c r="I707" s="5">
        <v>45730</v>
      </c>
      <c r="J707" t="s">
        <v>2763</v>
      </c>
      <c r="K707" t="s">
        <v>2763</v>
      </c>
      <c r="L707" t="s">
        <v>2764</v>
      </c>
      <c r="M707" t="s">
        <v>2889</v>
      </c>
      <c r="N707" t="s">
        <v>2746</v>
      </c>
    </row>
    <row r="708" spans="1:14" x14ac:dyDescent="0.25">
      <c r="A708">
        <v>104128842</v>
      </c>
      <c r="B708" t="s">
        <v>4444</v>
      </c>
      <c r="C708" t="s">
        <v>4445</v>
      </c>
      <c r="D708" t="s">
        <v>3521</v>
      </c>
      <c r="E708" t="s">
        <v>2935</v>
      </c>
      <c r="F708" t="s">
        <v>4270</v>
      </c>
      <c r="G708" t="s">
        <v>2745</v>
      </c>
      <c r="H708" t="s">
        <v>2750</v>
      </c>
      <c r="I708" s="5">
        <v>45732</v>
      </c>
      <c r="J708" t="s">
        <v>2763</v>
      </c>
      <c r="K708" t="s">
        <v>2763</v>
      </c>
      <c r="L708" t="s">
        <v>2764</v>
      </c>
      <c r="M708" t="s">
        <v>2776</v>
      </c>
      <c r="N708" t="s">
        <v>2745</v>
      </c>
    </row>
    <row r="709" spans="1:14" x14ac:dyDescent="0.25">
      <c r="A709">
        <v>104129004</v>
      </c>
      <c r="B709" t="s">
        <v>4446</v>
      </c>
      <c r="C709" t="s">
        <v>4447</v>
      </c>
      <c r="D709" t="s">
        <v>3107</v>
      </c>
      <c r="E709" t="s">
        <v>2760</v>
      </c>
      <c r="F709" t="s">
        <v>2864</v>
      </c>
      <c r="G709" t="s">
        <v>2747</v>
      </c>
      <c r="H709" t="s">
        <v>2750</v>
      </c>
      <c r="I709" s="5">
        <v>45530</v>
      </c>
      <c r="J709" t="s">
        <v>2763</v>
      </c>
      <c r="K709" t="s">
        <v>2763</v>
      </c>
      <c r="L709" t="s">
        <v>2764</v>
      </c>
      <c r="M709" t="s">
        <v>2808</v>
      </c>
      <c r="N709" t="s">
        <v>2745</v>
      </c>
    </row>
    <row r="710" spans="1:14" x14ac:dyDescent="0.25">
      <c r="A710">
        <v>104129006</v>
      </c>
      <c r="B710" t="s">
        <v>4448</v>
      </c>
      <c r="C710" t="s">
        <v>4449</v>
      </c>
      <c r="D710" t="s">
        <v>3040</v>
      </c>
      <c r="E710" t="s">
        <v>2760</v>
      </c>
      <c r="F710" t="s">
        <v>2864</v>
      </c>
      <c r="G710" t="s">
        <v>2747</v>
      </c>
      <c r="H710" t="s">
        <v>2748</v>
      </c>
      <c r="I710" s="5">
        <v>45530</v>
      </c>
      <c r="J710" t="s">
        <v>2763</v>
      </c>
      <c r="K710" t="s">
        <v>2763</v>
      </c>
      <c r="L710" t="s">
        <v>2764</v>
      </c>
      <c r="M710" t="s">
        <v>2839</v>
      </c>
      <c r="N710" t="s">
        <v>2745</v>
      </c>
    </row>
    <row r="711" spans="1:14" x14ac:dyDescent="0.25">
      <c r="A711">
        <v>104129008</v>
      </c>
      <c r="B711" t="s">
        <v>4450</v>
      </c>
      <c r="C711" t="s">
        <v>4451</v>
      </c>
      <c r="D711" t="s">
        <v>3040</v>
      </c>
      <c r="E711" t="s">
        <v>2995</v>
      </c>
      <c r="F711" t="s">
        <v>2864</v>
      </c>
      <c r="G711" t="s">
        <v>2747</v>
      </c>
      <c r="H711" t="s">
        <v>2750</v>
      </c>
      <c r="I711" s="5">
        <v>45530</v>
      </c>
      <c r="J711" t="s">
        <v>2763</v>
      </c>
      <c r="K711" t="s">
        <v>2763</v>
      </c>
      <c r="L711" t="s">
        <v>2764</v>
      </c>
      <c r="M711" t="s">
        <v>2839</v>
      </c>
      <c r="N711" t="s">
        <v>2745</v>
      </c>
    </row>
    <row r="712" spans="1:14" x14ac:dyDescent="0.25">
      <c r="A712">
        <v>104129010</v>
      </c>
      <c r="B712" t="s">
        <v>4452</v>
      </c>
      <c r="C712" t="s">
        <v>4453</v>
      </c>
      <c r="D712" t="s">
        <v>3040</v>
      </c>
      <c r="E712" t="s">
        <v>2872</v>
      </c>
      <c r="F712" t="s">
        <v>2864</v>
      </c>
      <c r="G712" t="s">
        <v>2747</v>
      </c>
      <c r="H712" t="s">
        <v>2750</v>
      </c>
      <c r="I712" s="5">
        <v>45530</v>
      </c>
      <c r="J712" t="s">
        <v>2763</v>
      </c>
      <c r="K712" t="s">
        <v>2763</v>
      </c>
      <c r="L712" t="s">
        <v>2764</v>
      </c>
      <c r="M712" t="s">
        <v>2839</v>
      </c>
      <c r="N712" t="s">
        <v>2745</v>
      </c>
    </row>
    <row r="713" spans="1:14" x14ac:dyDescent="0.25">
      <c r="A713">
        <v>104129012</v>
      </c>
      <c r="B713" t="s">
        <v>4454</v>
      </c>
      <c r="C713" t="s">
        <v>4455</v>
      </c>
      <c r="D713" t="s">
        <v>2894</v>
      </c>
      <c r="E713" t="s">
        <v>3040</v>
      </c>
      <c r="F713" t="s">
        <v>2864</v>
      </c>
      <c r="G713" t="s">
        <v>2747</v>
      </c>
      <c r="H713" t="s">
        <v>2750</v>
      </c>
      <c r="I713" s="5">
        <v>45530</v>
      </c>
      <c r="J713" t="s">
        <v>2763</v>
      </c>
      <c r="K713" t="s">
        <v>2763</v>
      </c>
      <c r="L713" t="s">
        <v>2764</v>
      </c>
      <c r="M713" t="s">
        <v>2839</v>
      </c>
      <c r="N713" t="s">
        <v>2745</v>
      </c>
    </row>
    <row r="714" spans="1:14" x14ac:dyDescent="0.25">
      <c r="A714">
        <v>104129014</v>
      </c>
      <c r="B714" t="s">
        <v>4456</v>
      </c>
      <c r="C714" t="s">
        <v>4457</v>
      </c>
      <c r="D714" t="s">
        <v>3202</v>
      </c>
      <c r="E714" t="s">
        <v>2784</v>
      </c>
      <c r="F714" t="s">
        <v>2864</v>
      </c>
      <c r="G714" t="s">
        <v>2747</v>
      </c>
      <c r="H714" t="s">
        <v>2750</v>
      </c>
      <c r="I714" s="5">
        <v>45530</v>
      </c>
      <c r="J714" t="s">
        <v>2763</v>
      </c>
      <c r="K714" t="s">
        <v>2763</v>
      </c>
      <c r="L714" t="s">
        <v>2764</v>
      </c>
      <c r="M714" t="s">
        <v>2839</v>
      </c>
      <c r="N714" t="s">
        <v>2745</v>
      </c>
    </row>
    <row r="715" spans="1:14" x14ac:dyDescent="0.25">
      <c r="A715">
        <v>104129016</v>
      </c>
      <c r="B715" t="s">
        <v>4458</v>
      </c>
      <c r="C715" t="s">
        <v>4459</v>
      </c>
      <c r="D715" t="s">
        <v>2861</v>
      </c>
      <c r="E715" t="s">
        <v>2828</v>
      </c>
      <c r="F715" t="s">
        <v>2864</v>
      </c>
      <c r="G715" t="s">
        <v>2747</v>
      </c>
      <c r="H715" t="s">
        <v>2748</v>
      </c>
      <c r="I715" s="5">
        <v>45530</v>
      </c>
      <c r="J715" t="s">
        <v>2763</v>
      </c>
      <c r="K715" t="s">
        <v>2763</v>
      </c>
      <c r="L715" t="s">
        <v>2764</v>
      </c>
      <c r="M715" t="s">
        <v>2839</v>
      </c>
      <c r="N715" t="s">
        <v>2746</v>
      </c>
    </row>
    <row r="716" spans="1:14" x14ac:dyDescent="0.25">
      <c r="A716">
        <v>104129018</v>
      </c>
      <c r="B716" t="s">
        <v>4460</v>
      </c>
      <c r="C716" t="s">
        <v>4461</v>
      </c>
      <c r="D716" t="s">
        <v>4462</v>
      </c>
      <c r="E716" t="s">
        <v>3079</v>
      </c>
      <c r="F716" t="s">
        <v>2864</v>
      </c>
      <c r="G716" t="s">
        <v>2747</v>
      </c>
      <c r="H716" t="s">
        <v>2750</v>
      </c>
      <c r="I716" s="5">
        <v>45530</v>
      </c>
      <c r="J716" t="s">
        <v>2763</v>
      </c>
      <c r="K716" t="s">
        <v>2763</v>
      </c>
      <c r="L716" t="s">
        <v>2764</v>
      </c>
      <c r="M716" t="s">
        <v>2808</v>
      </c>
      <c r="N716" t="s">
        <v>2745</v>
      </c>
    </row>
    <row r="717" spans="1:14" x14ac:dyDescent="0.25">
      <c r="A717">
        <v>104129180</v>
      </c>
      <c r="B717" t="s">
        <v>4463</v>
      </c>
      <c r="C717" t="s">
        <v>4464</v>
      </c>
      <c r="D717" t="s">
        <v>2769</v>
      </c>
      <c r="E717" t="s">
        <v>4465</v>
      </c>
      <c r="F717" t="s">
        <v>4301</v>
      </c>
      <c r="G717" t="s">
        <v>2746</v>
      </c>
      <c r="H717" t="s">
        <v>2748</v>
      </c>
      <c r="I717" s="5">
        <v>45530</v>
      </c>
      <c r="J717" t="s">
        <v>2763</v>
      </c>
      <c r="K717" t="s">
        <v>2763</v>
      </c>
      <c r="L717" t="s">
        <v>2764</v>
      </c>
      <c r="M717" t="s">
        <v>2808</v>
      </c>
      <c r="N717" t="s">
        <v>2746</v>
      </c>
    </row>
    <row r="718" spans="1:14" x14ac:dyDescent="0.25">
      <c r="A718">
        <v>104129182</v>
      </c>
      <c r="B718" t="s">
        <v>4466</v>
      </c>
      <c r="C718" t="s">
        <v>4467</v>
      </c>
      <c r="D718" t="s">
        <v>4304</v>
      </c>
      <c r="E718" t="s">
        <v>2769</v>
      </c>
      <c r="F718" t="s">
        <v>4301</v>
      </c>
      <c r="G718" t="s">
        <v>2746</v>
      </c>
      <c r="H718" t="s">
        <v>2748</v>
      </c>
      <c r="I718" s="5">
        <v>45530</v>
      </c>
      <c r="J718" t="s">
        <v>2763</v>
      </c>
      <c r="K718" t="s">
        <v>2763</v>
      </c>
      <c r="L718" t="s">
        <v>2764</v>
      </c>
      <c r="M718" t="s">
        <v>2808</v>
      </c>
      <c r="N718" t="s">
        <v>2746</v>
      </c>
    </row>
    <row r="719" spans="1:14" x14ac:dyDescent="0.25">
      <c r="A719">
        <v>104129190</v>
      </c>
      <c r="B719" t="s">
        <v>4468</v>
      </c>
      <c r="C719" t="s">
        <v>2901</v>
      </c>
      <c r="D719" t="s">
        <v>4304</v>
      </c>
      <c r="E719" t="s">
        <v>3055</v>
      </c>
      <c r="F719" t="s">
        <v>4301</v>
      </c>
      <c r="G719" t="s">
        <v>2746</v>
      </c>
      <c r="H719" t="s">
        <v>2748</v>
      </c>
      <c r="I719" s="5">
        <v>45530</v>
      </c>
      <c r="J719" t="s">
        <v>2763</v>
      </c>
      <c r="K719" t="s">
        <v>2763</v>
      </c>
      <c r="L719" t="s">
        <v>2764</v>
      </c>
      <c r="M719" t="s">
        <v>2808</v>
      </c>
      <c r="N719" t="s">
        <v>2746</v>
      </c>
    </row>
    <row r="720" spans="1:14" x14ac:dyDescent="0.25">
      <c r="A720">
        <v>104129184</v>
      </c>
      <c r="B720" t="s">
        <v>4469</v>
      </c>
      <c r="C720" t="s">
        <v>4470</v>
      </c>
      <c r="D720" t="s">
        <v>3066</v>
      </c>
      <c r="E720" t="s">
        <v>2974</v>
      </c>
      <c r="F720" t="s">
        <v>4301</v>
      </c>
      <c r="G720" t="s">
        <v>2746</v>
      </c>
      <c r="H720" t="s">
        <v>2748</v>
      </c>
      <c r="I720" s="5">
        <v>45530</v>
      </c>
      <c r="J720" t="s">
        <v>2763</v>
      </c>
      <c r="K720" t="s">
        <v>2763</v>
      </c>
      <c r="L720" t="s">
        <v>2764</v>
      </c>
      <c r="M720" t="s">
        <v>2808</v>
      </c>
      <c r="N720" t="s">
        <v>2746</v>
      </c>
    </row>
    <row r="721" spans="1:14" x14ac:dyDescent="0.25">
      <c r="A721">
        <v>104129186</v>
      </c>
      <c r="B721" t="s">
        <v>4471</v>
      </c>
      <c r="C721" t="s">
        <v>4472</v>
      </c>
      <c r="D721" t="s">
        <v>3293</v>
      </c>
      <c r="E721" t="s">
        <v>4473</v>
      </c>
      <c r="F721" t="s">
        <v>4301</v>
      </c>
      <c r="G721" t="s">
        <v>2745</v>
      </c>
      <c r="H721" t="s">
        <v>2750</v>
      </c>
      <c r="I721" s="5">
        <v>45530</v>
      </c>
      <c r="J721" t="s">
        <v>2763</v>
      </c>
      <c r="K721" t="s">
        <v>2763</v>
      </c>
      <c r="L721" t="s">
        <v>2764</v>
      </c>
      <c r="M721" t="s">
        <v>2808</v>
      </c>
      <c r="N721" t="s">
        <v>2745</v>
      </c>
    </row>
    <row r="722" spans="1:14" x14ac:dyDescent="0.25">
      <c r="A722">
        <v>104129188</v>
      </c>
      <c r="B722" t="s">
        <v>4474</v>
      </c>
      <c r="C722" t="s">
        <v>4475</v>
      </c>
      <c r="D722" t="s">
        <v>4391</v>
      </c>
      <c r="E722" t="s">
        <v>4384</v>
      </c>
      <c r="F722" t="s">
        <v>4301</v>
      </c>
      <c r="G722" t="s">
        <v>2746</v>
      </c>
      <c r="H722" t="s">
        <v>2748</v>
      </c>
      <c r="I722" s="5">
        <v>45530</v>
      </c>
      <c r="J722" t="s">
        <v>2763</v>
      </c>
      <c r="K722" t="s">
        <v>2763</v>
      </c>
      <c r="L722" t="s">
        <v>2764</v>
      </c>
      <c r="M722" t="s">
        <v>2808</v>
      </c>
      <c r="N722" t="s">
        <v>2746</v>
      </c>
    </row>
    <row r="723" spans="1:14" x14ac:dyDescent="0.25">
      <c r="A723">
        <v>104129192</v>
      </c>
      <c r="B723" t="s">
        <v>4476</v>
      </c>
      <c r="C723" t="s">
        <v>4477</v>
      </c>
      <c r="D723" t="s">
        <v>4304</v>
      </c>
      <c r="E723" t="s">
        <v>4304</v>
      </c>
      <c r="F723" t="s">
        <v>4301</v>
      </c>
      <c r="G723" t="s">
        <v>2745</v>
      </c>
      <c r="H723" t="s">
        <v>2750</v>
      </c>
      <c r="I723" s="5">
        <v>45530</v>
      </c>
      <c r="J723" t="s">
        <v>2763</v>
      </c>
      <c r="K723" t="s">
        <v>2763</v>
      </c>
      <c r="L723" t="s">
        <v>2764</v>
      </c>
      <c r="M723" t="s">
        <v>2808</v>
      </c>
      <c r="N723" t="s">
        <v>2745</v>
      </c>
    </row>
    <row r="724" spans="1:14" x14ac:dyDescent="0.25">
      <c r="A724">
        <v>104129194</v>
      </c>
      <c r="B724" t="s">
        <v>4478</v>
      </c>
      <c r="C724" t="s">
        <v>4479</v>
      </c>
      <c r="D724" t="s">
        <v>4480</v>
      </c>
      <c r="E724" t="s">
        <v>3040</v>
      </c>
      <c r="F724" t="s">
        <v>4301</v>
      </c>
      <c r="G724" t="s">
        <v>2745</v>
      </c>
      <c r="H724" t="s">
        <v>2750</v>
      </c>
      <c r="I724" s="5">
        <v>45530</v>
      </c>
      <c r="J724" t="s">
        <v>2763</v>
      </c>
      <c r="K724" t="s">
        <v>2763</v>
      </c>
      <c r="L724" t="s">
        <v>2764</v>
      </c>
      <c r="M724" t="s">
        <v>2808</v>
      </c>
      <c r="N724" t="s">
        <v>2745</v>
      </c>
    </row>
    <row r="725" spans="1:14" x14ac:dyDescent="0.25">
      <c r="A725">
        <v>104129340</v>
      </c>
      <c r="B725" t="s">
        <v>4481</v>
      </c>
      <c r="C725" t="s">
        <v>4482</v>
      </c>
      <c r="D725" t="s">
        <v>2793</v>
      </c>
      <c r="E725" t="s">
        <v>4323</v>
      </c>
      <c r="F725" t="s">
        <v>4301</v>
      </c>
      <c r="G725" t="s">
        <v>2745</v>
      </c>
      <c r="H725" t="s">
        <v>2750</v>
      </c>
      <c r="I725" s="5">
        <v>45530</v>
      </c>
      <c r="J725" t="s">
        <v>2763</v>
      </c>
      <c r="K725" t="s">
        <v>2763</v>
      </c>
      <c r="L725" t="s">
        <v>2764</v>
      </c>
      <c r="M725" t="s">
        <v>2839</v>
      </c>
      <c r="N725" t="s">
        <v>2745</v>
      </c>
    </row>
    <row r="726" spans="1:14" x14ac:dyDescent="0.25">
      <c r="A726">
        <v>104129342</v>
      </c>
      <c r="B726" t="s">
        <v>4483</v>
      </c>
      <c r="C726" t="s">
        <v>4484</v>
      </c>
      <c r="D726" t="s">
        <v>2793</v>
      </c>
      <c r="E726" t="s">
        <v>4465</v>
      </c>
      <c r="F726" t="s">
        <v>4301</v>
      </c>
      <c r="G726" t="s">
        <v>2745</v>
      </c>
      <c r="H726" t="s">
        <v>2750</v>
      </c>
      <c r="I726" s="5">
        <v>45530</v>
      </c>
      <c r="J726" t="s">
        <v>2763</v>
      </c>
      <c r="K726" t="s">
        <v>2763</v>
      </c>
      <c r="L726" t="s">
        <v>2764</v>
      </c>
      <c r="M726" t="s">
        <v>2839</v>
      </c>
      <c r="N726" t="s">
        <v>2745</v>
      </c>
    </row>
    <row r="727" spans="1:14" x14ac:dyDescent="0.25">
      <c r="A727">
        <v>104129344</v>
      </c>
      <c r="B727" t="s">
        <v>4485</v>
      </c>
      <c r="C727" t="s">
        <v>4486</v>
      </c>
      <c r="D727" t="s">
        <v>4487</v>
      </c>
      <c r="E727" t="s">
        <v>3016</v>
      </c>
      <c r="F727" t="s">
        <v>4301</v>
      </c>
      <c r="G727" t="s">
        <v>2745</v>
      </c>
      <c r="H727" t="s">
        <v>2750</v>
      </c>
      <c r="I727" s="5">
        <v>45530</v>
      </c>
      <c r="J727" t="s">
        <v>2763</v>
      </c>
      <c r="K727" t="s">
        <v>2763</v>
      </c>
      <c r="L727" t="s">
        <v>2764</v>
      </c>
      <c r="M727" t="s">
        <v>2839</v>
      </c>
      <c r="N727" t="s">
        <v>2745</v>
      </c>
    </row>
    <row r="728" spans="1:14" x14ac:dyDescent="0.25">
      <c r="A728">
        <v>104129346</v>
      </c>
      <c r="B728" t="s">
        <v>4488</v>
      </c>
      <c r="C728" t="s">
        <v>4489</v>
      </c>
      <c r="D728" t="s">
        <v>3074</v>
      </c>
      <c r="E728" t="s">
        <v>4465</v>
      </c>
      <c r="F728" t="s">
        <v>4301</v>
      </c>
      <c r="G728" t="s">
        <v>2745</v>
      </c>
      <c r="H728" t="s">
        <v>2750</v>
      </c>
      <c r="I728" s="5">
        <v>45530</v>
      </c>
      <c r="J728" t="s">
        <v>2763</v>
      </c>
      <c r="K728" t="s">
        <v>2763</v>
      </c>
      <c r="L728" t="s">
        <v>2764</v>
      </c>
      <c r="M728" t="s">
        <v>2839</v>
      </c>
      <c r="N728" t="s">
        <v>2745</v>
      </c>
    </row>
    <row r="729" spans="1:14" x14ac:dyDescent="0.25">
      <c r="A729">
        <v>104129348</v>
      </c>
      <c r="B729" t="s">
        <v>4490</v>
      </c>
      <c r="C729" t="s">
        <v>4491</v>
      </c>
      <c r="D729" t="s">
        <v>4492</v>
      </c>
      <c r="E729" t="s">
        <v>2910</v>
      </c>
      <c r="F729" t="s">
        <v>4301</v>
      </c>
      <c r="G729" t="s">
        <v>2745</v>
      </c>
      <c r="H729" t="s">
        <v>2750</v>
      </c>
      <c r="I729" s="5">
        <v>45530</v>
      </c>
      <c r="J729" t="s">
        <v>2763</v>
      </c>
      <c r="K729" t="s">
        <v>2763</v>
      </c>
      <c r="L729" t="s">
        <v>2764</v>
      </c>
      <c r="M729" t="s">
        <v>2839</v>
      </c>
      <c r="N729" t="s">
        <v>2745</v>
      </c>
    </row>
    <row r="730" spans="1:14" x14ac:dyDescent="0.25">
      <c r="A730">
        <v>104129350</v>
      </c>
      <c r="B730" t="s">
        <v>4493</v>
      </c>
      <c r="C730" t="s">
        <v>4494</v>
      </c>
      <c r="D730" t="s">
        <v>4495</v>
      </c>
      <c r="E730" t="s">
        <v>2935</v>
      </c>
      <c r="F730" t="s">
        <v>4301</v>
      </c>
      <c r="G730" t="s">
        <v>2746</v>
      </c>
      <c r="H730" t="s">
        <v>2748</v>
      </c>
      <c r="I730" s="5">
        <v>45530</v>
      </c>
      <c r="J730" t="s">
        <v>2763</v>
      </c>
      <c r="K730" t="s">
        <v>2763</v>
      </c>
      <c r="L730" t="s">
        <v>2764</v>
      </c>
      <c r="M730" t="s">
        <v>2808</v>
      </c>
      <c r="N730" t="s">
        <v>2746</v>
      </c>
    </row>
    <row r="731" spans="1:14" x14ac:dyDescent="0.25">
      <c r="A731">
        <v>104129494</v>
      </c>
      <c r="B731" t="s">
        <v>4496</v>
      </c>
      <c r="C731" t="s">
        <v>3714</v>
      </c>
      <c r="D731" t="s">
        <v>3715</v>
      </c>
      <c r="E731" t="s">
        <v>2882</v>
      </c>
      <c r="F731" t="s">
        <v>4301</v>
      </c>
      <c r="G731" t="s">
        <v>2745</v>
      </c>
      <c r="H731" t="s">
        <v>2750</v>
      </c>
      <c r="I731" s="5">
        <v>45530</v>
      </c>
      <c r="J731" t="s">
        <v>2763</v>
      </c>
      <c r="K731" t="s">
        <v>2763</v>
      </c>
      <c r="L731" t="s">
        <v>2764</v>
      </c>
      <c r="M731" t="s">
        <v>2808</v>
      </c>
      <c r="N731" t="s">
        <v>2745</v>
      </c>
    </row>
    <row r="732" spans="1:14" x14ac:dyDescent="0.25">
      <c r="A732">
        <v>104129502</v>
      </c>
      <c r="B732" t="s">
        <v>4497</v>
      </c>
      <c r="C732" t="s">
        <v>3823</v>
      </c>
      <c r="D732" t="s">
        <v>4498</v>
      </c>
      <c r="E732" t="s">
        <v>4499</v>
      </c>
      <c r="F732" t="s">
        <v>4301</v>
      </c>
      <c r="G732" t="s">
        <v>2746</v>
      </c>
      <c r="H732" t="s">
        <v>2748</v>
      </c>
      <c r="I732" s="5">
        <v>45530</v>
      </c>
      <c r="J732" t="s">
        <v>2763</v>
      </c>
      <c r="K732" t="s">
        <v>2763</v>
      </c>
      <c r="L732" t="s">
        <v>2764</v>
      </c>
      <c r="M732" t="s">
        <v>2808</v>
      </c>
      <c r="N732" t="s">
        <v>2746</v>
      </c>
    </row>
    <row r="733" spans="1:14" x14ac:dyDescent="0.25">
      <c r="A733">
        <v>104129352</v>
      </c>
      <c r="B733" t="s">
        <v>4500</v>
      </c>
      <c r="C733" t="s">
        <v>4501</v>
      </c>
      <c r="D733" t="s">
        <v>2793</v>
      </c>
      <c r="E733" t="s">
        <v>4502</v>
      </c>
      <c r="F733" t="s">
        <v>4301</v>
      </c>
      <c r="G733" t="s">
        <v>2746</v>
      </c>
      <c r="H733" t="s">
        <v>2748</v>
      </c>
      <c r="I733" s="5">
        <v>45530</v>
      </c>
      <c r="J733" t="s">
        <v>2763</v>
      </c>
      <c r="K733" t="s">
        <v>2763</v>
      </c>
      <c r="L733" t="s">
        <v>2764</v>
      </c>
      <c r="M733" t="s">
        <v>2839</v>
      </c>
      <c r="N733" t="s">
        <v>2746</v>
      </c>
    </row>
    <row r="734" spans="1:14" x14ac:dyDescent="0.25">
      <c r="A734">
        <v>104129354</v>
      </c>
      <c r="B734" t="s">
        <v>4503</v>
      </c>
      <c r="C734" t="s">
        <v>3394</v>
      </c>
      <c r="D734" t="s">
        <v>2793</v>
      </c>
      <c r="E734" t="s">
        <v>2910</v>
      </c>
      <c r="F734" t="s">
        <v>4301</v>
      </c>
      <c r="G734" t="s">
        <v>2745</v>
      </c>
      <c r="H734" t="s">
        <v>2750</v>
      </c>
      <c r="I734" s="5">
        <v>45530</v>
      </c>
      <c r="J734" t="s">
        <v>2763</v>
      </c>
      <c r="K734" t="s">
        <v>2763</v>
      </c>
      <c r="L734" t="s">
        <v>2764</v>
      </c>
      <c r="M734" t="s">
        <v>2839</v>
      </c>
      <c r="N734" t="s">
        <v>2745</v>
      </c>
    </row>
    <row r="735" spans="1:14" x14ac:dyDescent="0.25">
      <c r="A735">
        <v>104129496</v>
      </c>
      <c r="B735" t="s">
        <v>4504</v>
      </c>
      <c r="C735" t="s">
        <v>3638</v>
      </c>
      <c r="D735" t="s">
        <v>4387</v>
      </c>
      <c r="E735" t="s">
        <v>4391</v>
      </c>
      <c r="F735" t="s">
        <v>4301</v>
      </c>
      <c r="G735" t="s">
        <v>2745</v>
      </c>
      <c r="H735" t="s">
        <v>2750</v>
      </c>
      <c r="I735" s="5">
        <v>45530</v>
      </c>
      <c r="J735" t="s">
        <v>2763</v>
      </c>
      <c r="K735" t="s">
        <v>2763</v>
      </c>
      <c r="L735" t="s">
        <v>2764</v>
      </c>
      <c r="M735" t="s">
        <v>2808</v>
      </c>
      <c r="N735" t="s">
        <v>2745</v>
      </c>
    </row>
    <row r="736" spans="1:14" x14ac:dyDescent="0.25">
      <c r="A736">
        <v>104129498</v>
      </c>
      <c r="B736" t="s">
        <v>4505</v>
      </c>
      <c r="C736" t="s">
        <v>3636</v>
      </c>
      <c r="D736" t="s">
        <v>4387</v>
      </c>
      <c r="E736" t="s">
        <v>4391</v>
      </c>
      <c r="F736" t="s">
        <v>4301</v>
      </c>
      <c r="G736" t="s">
        <v>2746</v>
      </c>
      <c r="H736" t="s">
        <v>2748</v>
      </c>
      <c r="I736" s="5">
        <v>45530</v>
      </c>
      <c r="J736" t="s">
        <v>2763</v>
      </c>
      <c r="K736" t="s">
        <v>2763</v>
      </c>
      <c r="L736" t="s">
        <v>2764</v>
      </c>
      <c r="M736" t="s">
        <v>2808</v>
      </c>
      <c r="N736" t="s">
        <v>2746</v>
      </c>
    </row>
    <row r="737" spans="1:14" x14ac:dyDescent="0.25">
      <c r="A737">
        <v>104129500</v>
      </c>
      <c r="B737" t="s">
        <v>4506</v>
      </c>
      <c r="C737" t="s">
        <v>2901</v>
      </c>
      <c r="D737" t="s">
        <v>4507</v>
      </c>
      <c r="E737" t="s">
        <v>3104</v>
      </c>
      <c r="F737" t="s">
        <v>4301</v>
      </c>
      <c r="G737" t="s">
        <v>2746</v>
      </c>
      <c r="H737" t="s">
        <v>2748</v>
      </c>
      <c r="I737" s="5">
        <v>45530</v>
      </c>
      <c r="J737" t="s">
        <v>2763</v>
      </c>
      <c r="K737" t="s">
        <v>2763</v>
      </c>
      <c r="L737" t="s">
        <v>2764</v>
      </c>
      <c r="M737" t="s">
        <v>2852</v>
      </c>
      <c r="N737" t="s">
        <v>2746</v>
      </c>
    </row>
    <row r="738" spans="1:14" x14ac:dyDescent="0.25">
      <c r="A738">
        <v>104129504</v>
      </c>
      <c r="B738" t="s">
        <v>4508</v>
      </c>
      <c r="C738" t="s">
        <v>3627</v>
      </c>
      <c r="D738" t="s">
        <v>3628</v>
      </c>
      <c r="E738" t="s">
        <v>3629</v>
      </c>
      <c r="F738" t="s">
        <v>4301</v>
      </c>
      <c r="G738" t="s">
        <v>2745</v>
      </c>
      <c r="H738" t="s">
        <v>2750</v>
      </c>
      <c r="I738" s="5">
        <v>45530</v>
      </c>
      <c r="J738" t="s">
        <v>2763</v>
      </c>
      <c r="K738" t="s">
        <v>2763</v>
      </c>
      <c r="L738" t="s">
        <v>2764</v>
      </c>
      <c r="M738" t="s">
        <v>2808</v>
      </c>
      <c r="N738" t="s">
        <v>2745</v>
      </c>
    </row>
    <row r="739" spans="1:14" x14ac:dyDescent="0.25">
      <c r="A739">
        <v>104129506</v>
      </c>
      <c r="B739" t="s">
        <v>4509</v>
      </c>
      <c r="C739" t="s">
        <v>4510</v>
      </c>
      <c r="D739" t="s">
        <v>4323</v>
      </c>
      <c r="E739" t="s">
        <v>2910</v>
      </c>
      <c r="F739" t="s">
        <v>4301</v>
      </c>
      <c r="G739" t="s">
        <v>2746</v>
      </c>
      <c r="H739" t="s">
        <v>2748</v>
      </c>
      <c r="I739" s="5">
        <v>45530</v>
      </c>
      <c r="J739" t="s">
        <v>2763</v>
      </c>
      <c r="K739" t="s">
        <v>2763</v>
      </c>
      <c r="L739" t="s">
        <v>2764</v>
      </c>
      <c r="M739" t="s">
        <v>2808</v>
      </c>
      <c r="N739" t="s">
        <v>2746</v>
      </c>
    </row>
    <row r="740" spans="1:14" x14ac:dyDescent="0.25">
      <c r="A740">
        <v>104129508</v>
      </c>
      <c r="B740" t="s">
        <v>4511</v>
      </c>
      <c r="C740" t="s">
        <v>3623</v>
      </c>
      <c r="D740" t="s">
        <v>4502</v>
      </c>
      <c r="E740" t="s">
        <v>4384</v>
      </c>
      <c r="F740" t="s">
        <v>4301</v>
      </c>
      <c r="G740" t="s">
        <v>2745</v>
      </c>
      <c r="H740" t="s">
        <v>2750</v>
      </c>
      <c r="I740" s="5">
        <v>45530</v>
      </c>
      <c r="J740" t="s">
        <v>2763</v>
      </c>
      <c r="K740" t="s">
        <v>2763</v>
      </c>
      <c r="L740" t="s">
        <v>2764</v>
      </c>
      <c r="M740" t="s">
        <v>2808</v>
      </c>
      <c r="N740" t="s">
        <v>2745</v>
      </c>
    </row>
    <row r="741" spans="1:14" x14ac:dyDescent="0.25">
      <c r="A741">
        <v>104129648</v>
      </c>
      <c r="B741" t="s">
        <v>4512</v>
      </c>
      <c r="C741" t="s">
        <v>4513</v>
      </c>
      <c r="D741" t="s">
        <v>2842</v>
      </c>
      <c r="E741" t="s">
        <v>4514</v>
      </c>
      <c r="F741" t="s">
        <v>4301</v>
      </c>
      <c r="G741" t="s">
        <v>2746</v>
      </c>
      <c r="H741" t="s">
        <v>2748</v>
      </c>
      <c r="I741" s="5">
        <v>45530</v>
      </c>
      <c r="J741" t="s">
        <v>2763</v>
      </c>
      <c r="K741" t="s">
        <v>2763</v>
      </c>
      <c r="L741" t="s">
        <v>2764</v>
      </c>
      <c r="M741" t="s">
        <v>2808</v>
      </c>
      <c r="N741" t="s">
        <v>2746</v>
      </c>
    </row>
    <row r="742" spans="1:14" x14ac:dyDescent="0.25">
      <c r="A742">
        <v>104129638</v>
      </c>
      <c r="B742" t="s">
        <v>4515</v>
      </c>
      <c r="C742" t="s">
        <v>4516</v>
      </c>
      <c r="D742" t="s">
        <v>3040</v>
      </c>
      <c r="E742" t="s">
        <v>4304</v>
      </c>
      <c r="F742" t="s">
        <v>4301</v>
      </c>
      <c r="G742" t="s">
        <v>2745</v>
      </c>
      <c r="H742" t="s">
        <v>2750</v>
      </c>
      <c r="I742" s="5">
        <v>45530</v>
      </c>
      <c r="J742" t="s">
        <v>2763</v>
      </c>
      <c r="K742" t="s">
        <v>2763</v>
      </c>
      <c r="L742" t="s">
        <v>2764</v>
      </c>
      <c r="M742" t="s">
        <v>2839</v>
      </c>
      <c r="N742" t="s">
        <v>2745</v>
      </c>
    </row>
    <row r="743" spans="1:14" x14ac:dyDescent="0.25">
      <c r="A743">
        <v>104129640</v>
      </c>
      <c r="B743" t="s">
        <v>4517</v>
      </c>
      <c r="C743" t="s">
        <v>2901</v>
      </c>
      <c r="D743" t="s">
        <v>4502</v>
      </c>
      <c r="E743" t="s">
        <v>2910</v>
      </c>
      <c r="F743" t="s">
        <v>4301</v>
      </c>
      <c r="G743" t="s">
        <v>2746</v>
      </c>
      <c r="H743" t="s">
        <v>2748</v>
      </c>
      <c r="I743" s="5">
        <v>45530</v>
      </c>
      <c r="J743" t="s">
        <v>2763</v>
      </c>
      <c r="K743" t="s">
        <v>2763</v>
      </c>
      <c r="L743" t="s">
        <v>2764</v>
      </c>
      <c r="M743" t="s">
        <v>2808</v>
      </c>
      <c r="N743" t="s">
        <v>2746</v>
      </c>
    </row>
    <row r="744" spans="1:14" x14ac:dyDescent="0.25">
      <c r="A744">
        <v>104129642</v>
      </c>
      <c r="B744" t="s">
        <v>4518</v>
      </c>
      <c r="C744" t="s">
        <v>4519</v>
      </c>
      <c r="D744" t="s">
        <v>4520</v>
      </c>
      <c r="E744" t="s">
        <v>3672</v>
      </c>
      <c r="F744" t="s">
        <v>4301</v>
      </c>
      <c r="G744" t="s">
        <v>2746</v>
      </c>
      <c r="H744" t="s">
        <v>2748</v>
      </c>
      <c r="I744" s="5">
        <v>45530</v>
      </c>
      <c r="J744" t="s">
        <v>2763</v>
      </c>
      <c r="K744" t="s">
        <v>2763</v>
      </c>
      <c r="L744" t="s">
        <v>2764</v>
      </c>
      <c r="M744" t="s">
        <v>2808</v>
      </c>
      <c r="N744" t="s">
        <v>2746</v>
      </c>
    </row>
    <row r="745" spans="1:14" x14ac:dyDescent="0.25">
      <c r="A745">
        <v>104129644</v>
      </c>
      <c r="B745" t="s">
        <v>4521</v>
      </c>
      <c r="C745" t="s">
        <v>4522</v>
      </c>
      <c r="D745" t="s">
        <v>3316</v>
      </c>
      <c r="E745" t="s">
        <v>4417</v>
      </c>
      <c r="F745" t="s">
        <v>4301</v>
      </c>
      <c r="G745" t="s">
        <v>2745</v>
      </c>
      <c r="H745" t="s">
        <v>2750</v>
      </c>
      <c r="I745" s="5">
        <v>45530</v>
      </c>
      <c r="J745" t="s">
        <v>2763</v>
      </c>
      <c r="K745" t="s">
        <v>2763</v>
      </c>
      <c r="L745" t="s">
        <v>2764</v>
      </c>
      <c r="M745" t="s">
        <v>2811</v>
      </c>
      <c r="N745" t="s">
        <v>2745</v>
      </c>
    </row>
    <row r="746" spans="1:14" x14ac:dyDescent="0.25">
      <c r="A746">
        <v>104129646</v>
      </c>
      <c r="B746" t="s">
        <v>4523</v>
      </c>
      <c r="C746" t="s">
        <v>4524</v>
      </c>
      <c r="D746" t="s">
        <v>2842</v>
      </c>
      <c r="E746" t="s">
        <v>4514</v>
      </c>
      <c r="F746" t="s">
        <v>4301</v>
      </c>
      <c r="G746" t="s">
        <v>2745</v>
      </c>
      <c r="H746" t="s">
        <v>2750</v>
      </c>
      <c r="I746" s="5">
        <v>45530</v>
      </c>
      <c r="J746" t="s">
        <v>2763</v>
      </c>
      <c r="K746" t="s">
        <v>2763</v>
      </c>
      <c r="L746" t="s">
        <v>2764</v>
      </c>
      <c r="M746" t="s">
        <v>2808</v>
      </c>
      <c r="N746" t="s">
        <v>2745</v>
      </c>
    </row>
    <row r="747" spans="1:14" x14ac:dyDescent="0.25">
      <c r="A747">
        <v>104129650</v>
      </c>
      <c r="B747" t="s">
        <v>4525</v>
      </c>
      <c r="C747" t="s">
        <v>4526</v>
      </c>
      <c r="D747" t="s">
        <v>4527</v>
      </c>
      <c r="E747" t="s">
        <v>2960</v>
      </c>
      <c r="F747" t="s">
        <v>4301</v>
      </c>
      <c r="G747" t="s">
        <v>2745</v>
      </c>
      <c r="H747" t="s">
        <v>2750</v>
      </c>
      <c r="I747" s="5">
        <v>45530</v>
      </c>
      <c r="J747" t="s">
        <v>2763</v>
      </c>
      <c r="K747" t="s">
        <v>2763</v>
      </c>
      <c r="L747" t="s">
        <v>2764</v>
      </c>
      <c r="M747" t="s">
        <v>2808</v>
      </c>
      <c r="N747" t="s">
        <v>2745</v>
      </c>
    </row>
    <row r="748" spans="1:14" x14ac:dyDescent="0.25">
      <c r="A748">
        <v>104129652</v>
      </c>
      <c r="B748" t="s">
        <v>4528</v>
      </c>
      <c r="C748" t="s">
        <v>4529</v>
      </c>
      <c r="D748" t="s">
        <v>4312</v>
      </c>
      <c r="E748" t="s">
        <v>3672</v>
      </c>
      <c r="F748" t="s">
        <v>4301</v>
      </c>
      <c r="G748" t="s">
        <v>2745</v>
      </c>
      <c r="H748" t="s">
        <v>2750</v>
      </c>
      <c r="I748" s="5">
        <v>45530</v>
      </c>
      <c r="J748" t="s">
        <v>2763</v>
      </c>
      <c r="K748" t="s">
        <v>2763</v>
      </c>
      <c r="L748" t="s">
        <v>2764</v>
      </c>
      <c r="M748" t="s">
        <v>2808</v>
      </c>
      <c r="N748" t="s">
        <v>2745</v>
      </c>
    </row>
    <row r="749" spans="1:14" x14ac:dyDescent="0.25">
      <c r="A749">
        <v>104129790</v>
      </c>
      <c r="B749" t="s">
        <v>4530</v>
      </c>
      <c r="C749" t="s">
        <v>4531</v>
      </c>
      <c r="D749" t="s">
        <v>4473</v>
      </c>
      <c r="E749" t="s">
        <v>4532</v>
      </c>
      <c r="F749" t="s">
        <v>2864</v>
      </c>
      <c r="G749" t="s">
        <v>2745</v>
      </c>
      <c r="H749" t="s">
        <v>2750</v>
      </c>
      <c r="I749" s="5">
        <v>45530</v>
      </c>
      <c r="J749" t="s">
        <v>2763</v>
      </c>
      <c r="K749" t="s">
        <v>2763</v>
      </c>
      <c r="L749" t="s">
        <v>2764</v>
      </c>
      <c r="M749" t="s">
        <v>2765</v>
      </c>
      <c r="N749" t="s">
        <v>2745</v>
      </c>
    </row>
    <row r="750" spans="1:14" x14ac:dyDescent="0.25">
      <c r="A750">
        <v>104129780</v>
      </c>
      <c r="B750" t="s">
        <v>4533</v>
      </c>
      <c r="C750" t="s">
        <v>4534</v>
      </c>
      <c r="D750" t="s">
        <v>2793</v>
      </c>
      <c r="E750" t="s">
        <v>4535</v>
      </c>
      <c r="F750" t="s">
        <v>2864</v>
      </c>
      <c r="G750" t="s">
        <v>2745</v>
      </c>
      <c r="H750" t="s">
        <v>2750</v>
      </c>
      <c r="I750" s="5">
        <v>45530</v>
      </c>
      <c r="J750" t="s">
        <v>2763</v>
      </c>
      <c r="K750" t="s">
        <v>2763</v>
      </c>
      <c r="L750" t="s">
        <v>2764</v>
      </c>
      <c r="M750" t="s">
        <v>2911</v>
      </c>
      <c r="N750" t="s">
        <v>2745</v>
      </c>
    </row>
    <row r="751" spans="1:14" x14ac:dyDescent="0.25">
      <c r="A751">
        <v>104129782</v>
      </c>
      <c r="B751" t="s">
        <v>4536</v>
      </c>
      <c r="C751" t="s">
        <v>4537</v>
      </c>
      <c r="D751" t="s">
        <v>4384</v>
      </c>
      <c r="E751" t="s">
        <v>4502</v>
      </c>
      <c r="F751" t="s">
        <v>2864</v>
      </c>
      <c r="G751" t="s">
        <v>2745</v>
      </c>
      <c r="H751" t="s">
        <v>2750</v>
      </c>
      <c r="I751" s="5">
        <v>45530</v>
      </c>
      <c r="J751" t="s">
        <v>2763</v>
      </c>
      <c r="K751" t="s">
        <v>2763</v>
      </c>
      <c r="L751" t="s">
        <v>2764</v>
      </c>
      <c r="M751" t="s">
        <v>2916</v>
      </c>
      <c r="N751" t="s">
        <v>2745</v>
      </c>
    </row>
    <row r="752" spans="1:14" x14ac:dyDescent="0.25">
      <c r="A752">
        <v>104129784</v>
      </c>
      <c r="B752" t="s">
        <v>4538</v>
      </c>
      <c r="C752" t="s">
        <v>4539</v>
      </c>
      <c r="D752" t="s">
        <v>2965</v>
      </c>
      <c r="E752" t="s">
        <v>4323</v>
      </c>
      <c r="F752" t="s">
        <v>2864</v>
      </c>
      <c r="G752" t="s">
        <v>2746</v>
      </c>
      <c r="H752" t="s">
        <v>2748</v>
      </c>
      <c r="I752" s="5">
        <v>45530</v>
      </c>
      <c r="J752" t="s">
        <v>2763</v>
      </c>
      <c r="K752" t="s">
        <v>2763</v>
      </c>
      <c r="L752" t="s">
        <v>2764</v>
      </c>
      <c r="M752" t="s">
        <v>2765</v>
      </c>
      <c r="N752" t="s">
        <v>2746</v>
      </c>
    </row>
    <row r="753" spans="1:14" x14ac:dyDescent="0.25">
      <c r="A753">
        <v>104129786</v>
      </c>
      <c r="B753" t="s">
        <v>4540</v>
      </c>
      <c r="C753" t="s">
        <v>4541</v>
      </c>
      <c r="D753" t="s">
        <v>4312</v>
      </c>
      <c r="E753" t="s">
        <v>4312</v>
      </c>
      <c r="F753" t="s">
        <v>2864</v>
      </c>
      <c r="G753" t="s">
        <v>2746</v>
      </c>
      <c r="H753" t="s">
        <v>2748</v>
      </c>
      <c r="I753" s="5">
        <v>45530</v>
      </c>
      <c r="J753" t="s">
        <v>2763</v>
      </c>
      <c r="K753" t="s">
        <v>2763</v>
      </c>
      <c r="L753" t="s">
        <v>2764</v>
      </c>
      <c r="M753" t="s">
        <v>2765</v>
      </c>
      <c r="N753" t="s">
        <v>2746</v>
      </c>
    </row>
    <row r="754" spans="1:14" x14ac:dyDescent="0.25">
      <c r="A754">
        <v>104129788</v>
      </c>
      <c r="B754" t="s">
        <v>4542</v>
      </c>
      <c r="C754" t="s">
        <v>4543</v>
      </c>
      <c r="D754" t="s">
        <v>4487</v>
      </c>
      <c r="E754" t="s">
        <v>2793</v>
      </c>
      <c r="F754" t="s">
        <v>2864</v>
      </c>
      <c r="G754" t="s">
        <v>2745</v>
      </c>
      <c r="H754" t="s">
        <v>2750</v>
      </c>
      <c r="I754" s="5">
        <v>45530</v>
      </c>
      <c r="J754" t="s">
        <v>2763</v>
      </c>
      <c r="K754" t="s">
        <v>2763</v>
      </c>
      <c r="L754" t="s">
        <v>2764</v>
      </c>
      <c r="M754" t="s">
        <v>2765</v>
      </c>
      <c r="N754" t="s">
        <v>2745</v>
      </c>
    </row>
    <row r="755" spans="1:14" x14ac:dyDescent="0.25">
      <c r="A755">
        <v>104129778</v>
      </c>
      <c r="B755" t="s">
        <v>4544</v>
      </c>
      <c r="C755" t="s">
        <v>4545</v>
      </c>
      <c r="D755" t="s">
        <v>2910</v>
      </c>
      <c r="E755" t="s">
        <v>4546</v>
      </c>
      <c r="F755" t="s">
        <v>2864</v>
      </c>
      <c r="G755" t="s">
        <v>2746</v>
      </c>
      <c r="H755" t="s">
        <v>2748</v>
      </c>
      <c r="I755" s="5">
        <v>45530</v>
      </c>
      <c r="J755" t="s">
        <v>2763</v>
      </c>
      <c r="K755" t="s">
        <v>2763</v>
      </c>
      <c r="L755" t="s">
        <v>2764</v>
      </c>
      <c r="M755" t="s">
        <v>2911</v>
      </c>
      <c r="N755" t="s">
        <v>2746</v>
      </c>
    </row>
    <row r="756" spans="1:14" x14ac:dyDescent="0.25">
      <c r="A756">
        <v>104129792</v>
      </c>
      <c r="B756" t="s">
        <v>4547</v>
      </c>
      <c r="C756" t="s">
        <v>4548</v>
      </c>
      <c r="D756" t="s">
        <v>4527</v>
      </c>
      <c r="E756" t="s">
        <v>2960</v>
      </c>
      <c r="F756" t="s">
        <v>2864</v>
      </c>
      <c r="G756" t="s">
        <v>2746</v>
      </c>
      <c r="H756" t="s">
        <v>2748</v>
      </c>
      <c r="I756" s="5">
        <v>45530</v>
      </c>
      <c r="J756" t="s">
        <v>2763</v>
      </c>
      <c r="K756" t="s">
        <v>2763</v>
      </c>
      <c r="L756" t="s">
        <v>2764</v>
      </c>
      <c r="M756" t="s">
        <v>2765</v>
      </c>
      <c r="N756" t="s">
        <v>2746</v>
      </c>
    </row>
    <row r="757" spans="1:14" x14ac:dyDescent="0.25">
      <c r="A757">
        <v>104128696</v>
      </c>
      <c r="B757" t="s">
        <v>4549</v>
      </c>
      <c r="C757" t="s">
        <v>3204</v>
      </c>
      <c r="D757" t="s">
        <v>2892</v>
      </c>
      <c r="E757" t="s">
        <v>2895</v>
      </c>
      <c r="F757" t="s">
        <v>2864</v>
      </c>
      <c r="G757" t="s">
        <v>2746</v>
      </c>
      <c r="H757" t="s">
        <v>2748</v>
      </c>
      <c r="I757" s="5">
        <v>45958</v>
      </c>
      <c r="J757" t="s">
        <v>4262</v>
      </c>
      <c r="K757" t="s">
        <v>4262</v>
      </c>
      <c r="L757" t="s">
        <v>2764</v>
      </c>
      <c r="M757" t="s">
        <v>2771</v>
      </c>
      <c r="N757" t="s">
        <v>2746</v>
      </c>
    </row>
    <row r="758" spans="1:14" x14ac:dyDescent="0.25">
      <c r="A758">
        <v>104128690</v>
      </c>
      <c r="B758" t="s">
        <v>4550</v>
      </c>
      <c r="C758" t="s">
        <v>3336</v>
      </c>
      <c r="D758" t="s">
        <v>2760</v>
      </c>
      <c r="E758" t="s">
        <v>3107</v>
      </c>
      <c r="F758" t="s">
        <v>2864</v>
      </c>
      <c r="G758" t="s">
        <v>2745</v>
      </c>
      <c r="H758" t="s">
        <v>2750</v>
      </c>
      <c r="I758" s="5">
        <v>45958</v>
      </c>
      <c r="J758" t="s">
        <v>4262</v>
      </c>
      <c r="K758" t="s">
        <v>4262</v>
      </c>
      <c r="L758" t="s">
        <v>2764</v>
      </c>
      <c r="M758" t="s">
        <v>2771</v>
      </c>
      <c r="N758" t="s">
        <v>2745</v>
      </c>
    </row>
    <row r="759" spans="1:14" x14ac:dyDescent="0.25">
      <c r="A759">
        <v>104128692</v>
      </c>
      <c r="B759" t="s">
        <v>4551</v>
      </c>
      <c r="C759" t="s">
        <v>3332</v>
      </c>
      <c r="D759" t="s">
        <v>3333</v>
      </c>
      <c r="E759" t="s">
        <v>3334</v>
      </c>
      <c r="F759" t="s">
        <v>2864</v>
      </c>
      <c r="G759" t="s">
        <v>2746</v>
      </c>
      <c r="H759" t="s">
        <v>2748</v>
      </c>
      <c r="I759" s="5">
        <v>45958</v>
      </c>
      <c r="J759" t="s">
        <v>4262</v>
      </c>
      <c r="K759" t="s">
        <v>4262</v>
      </c>
      <c r="L759" t="s">
        <v>2764</v>
      </c>
      <c r="M759" t="s">
        <v>2889</v>
      </c>
      <c r="N759" t="s">
        <v>2746</v>
      </c>
    </row>
    <row r="760" spans="1:14" x14ac:dyDescent="0.25">
      <c r="A760">
        <v>104128694</v>
      </c>
      <c r="B760" t="s">
        <v>4552</v>
      </c>
      <c r="C760" t="s">
        <v>3329</v>
      </c>
      <c r="D760" t="s">
        <v>3330</v>
      </c>
      <c r="E760" t="s">
        <v>2784</v>
      </c>
      <c r="F760" t="s">
        <v>2864</v>
      </c>
      <c r="G760" t="s">
        <v>2746</v>
      </c>
      <c r="H760" t="s">
        <v>2748</v>
      </c>
      <c r="I760" s="5">
        <v>45958</v>
      </c>
      <c r="J760" t="s">
        <v>4262</v>
      </c>
      <c r="K760" t="s">
        <v>4262</v>
      </c>
      <c r="L760" t="s">
        <v>2764</v>
      </c>
      <c r="M760" t="s">
        <v>2789</v>
      </c>
      <c r="N760" t="s">
        <v>2746</v>
      </c>
    </row>
    <row r="761" spans="1:14" x14ac:dyDescent="0.25">
      <c r="A761">
        <v>104128698</v>
      </c>
      <c r="B761" t="s">
        <v>4553</v>
      </c>
      <c r="C761" t="s">
        <v>3232</v>
      </c>
      <c r="D761" t="s">
        <v>3107</v>
      </c>
      <c r="E761" t="s">
        <v>2760</v>
      </c>
      <c r="F761" t="s">
        <v>2864</v>
      </c>
      <c r="G761" t="s">
        <v>2745</v>
      </c>
      <c r="H761" t="s">
        <v>2750</v>
      </c>
      <c r="I761" s="5">
        <v>45958</v>
      </c>
      <c r="J761" t="s">
        <v>4262</v>
      </c>
      <c r="K761" t="s">
        <v>4262</v>
      </c>
      <c r="L761" t="s">
        <v>2764</v>
      </c>
      <c r="M761" t="s">
        <v>2896</v>
      </c>
      <c r="N761" t="s">
        <v>2745</v>
      </c>
    </row>
    <row r="762" spans="1:14" x14ac:dyDescent="0.25">
      <c r="A762">
        <v>104128700</v>
      </c>
      <c r="B762" t="s">
        <v>4554</v>
      </c>
      <c r="C762" t="s">
        <v>3229</v>
      </c>
      <c r="D762" t="s">
        <v>2935</v>
      </c>
      <c r="E762" t="s">
        <v>3230</v>
      </c>
      <c r="F762" t="s">
        <v>2864</v>
      </c>
      <c r="G762" t="s">
        <v>2746</v>
      </c>
      <c r="H762" t="s">
        <v>2748</v>
      </c>
      <c r="I762" s="5">
        <v>45958</v>
      </c>
      <c r="J762" t="s">
        <v>4262</v>
      </c>
      <c r="K762" t="s">
        <v>4262</v>
      </c>
      <c r="L762" t="s">
        <v>2764</v>
      </c>
      <c r="M762" t="s">
        <v>2776</v>
      </c>
      <c r="N762" t="s">
        <v>2746</v>
      </c>
    </row>
    <row r="763" spans="1:14" x14ac:dyDescent="0.25">
      <c r="A763">
        <v>104128702</v>
      </c>
      <c r="B763" t="s">
        <v>4555</v>
      </c>
      <c r="C763" t="s">
        <v>3227</v>
      </c>
      <c r="D763" t="s">
        <v>2784</v>
      </c>
      <c r="E763" t="s">
        <v>2793</v>
      </c>
      <c r="F763" t="s">
        <v>2864</v>
      </c>
      <c r="G763" t="s">
        <v>2745</v>
      </c>
      <c r="H763" t="s">
        <v>2750</v>
      </c>
      <c r="I763" s="5">
        <v>45958</v>
      </c>
      <c r="J763" t="s">
        <v>4262</v>
      </c>
      <c r="K763" t="s">
        <v>4262</v>
      </c>
      <c r="L763" t="s">
        <v>2764</v>
      </c>
      <c r="M763" t="s">
        <v>2889</v>
      </c>
      <c r="N763" t="s">
        <v>2745</v>
      </c>
    </row>
    <row r="764" spans="1:14" x14ac:dyDescent="0.25">
      <c r="A764">
        <v>104128846</v>
      </c>
      <c r="B764" t="s">
        <v>4556</v>
      </c>
      <c r="C764" t="s">
        <v>4557</v>
      </c>
      <c r="D764" t="s">
        <v>2824</v>
      </c>
      <c r="E764" t="s">
        <v>3544</v>
      </c>
      <c r="F764" t="s">
        <v>4270</v>
      </c>
      <c r="G764" t="s">
        <v>2746</v>
      </c>
      <c r="H764" t="s">
        <v>2748</v>
      </c>
      <c r="I764" s="5">
        <v>45734</v>
      </c>
      <c r="J764" t="s">
        <v>2763</v>
      </c>
      <c r="K764" t="s">
        <v>2763</v>
      </c>
      <c r="L764" t="s">
        <v>2764</v>
      </c>
      <c r="M764" t="s">
        <v>2857</v>
      </c>
      <c r="N764" t="s">
        <v>2746</v>
      </c>
    </row>
    <row r="765" spans="1:14" x14ac:dyDescent="0.25">
      <c r="A765">
        <v>104128848</v>
      </c>
      <c r="B765" t="s">
        <v>4558</v>
      </c>
      <c r="C765" t="s">
        <v>4559</v>
      </c>
      <c r="D765" t="s">
        <v>3107</v>
      </c>
      <c r="E765" t="s">
        <v>2760</v>
      </c>
      <c r="F765" t="s">
        <v>4270</v>
      </c>
      <c r="G765" t="s">
        <v>2745</v>
      </c>
      <c r="H765" t="s">
        <v>2750</v>
      </c>
      <c r="I765" s="5">
        <v>45735</v>
      </c>
      <c r="J765" t="s">
        <v>2763</v>
      </c>
      <c r="K765" t="s">
        <v>2763</v>
      </c>
      <c r="L765" t="s">
        <v>2764</v>
      </c>
      <c r="M765" t="s">
        <v>2896</v>
      </c>
      <c r="N765" t="s">
        <v>2745</v>
      </c>
    </row>
    <row r="766" spans="1:14" x14ac:dyDescent="0.25">
      <c r="A766">
        <v>104128850</v>
      </c>
      <c r="B766" t="s">
        <v>4560</v>
      </c>
      <c r="C766" t="s">
        <v>3329</v>
      </c>
      <c r="D766" t="s">
        <v>3330</v>
      </c>
      <c r="E766" t="s">
        <v>2784</v>
      </c>
      <c r="F766" t="s">
        <v>4270</v>
      </c>
      <c r="G766" t="s">
        <v>2746</v>
      </c>
      <c r="H766" t="s">
        <v>2748</v>
      </c>
      <c r="I766" s="5">
        <v>45736</v>
      </c>
      <c r="J766" t="s">
        <v>2763</v>
      </c>
      <c r="K766" t="s">
        <v>2763</v>
      </c>
      <c r="L766" t="s">
        <v>2764</v>
      </c>
      <c r="M766" t="s">
        <v>2789</v>
      </c>
      <c r="N766" t="s">
        <v>2746</v>
      </c>
    </row>
    <row r="767" spans="1:14" x14ac:dyDescent="0.25">
      <c r="A767">
        <v>104128852</v>
      </c>
      <c r="B767" t="s">
        <v>4561</v>
      </c>
      <c r="C767" t="s">
        <v>4562</v>
      </c>
      <c r="D767" t="s">
        <v>3107</v>
      </c>
      <c r="E767" t="s">
        <v>2824</v>
      </c>
      <c r="F767" t="s">
        <v>4270</v>
      </c>
      <c r="G767" t="s">
        <v>2745</v>
      </c>
      <c r="H767" t="s">
        <v>2750</v>
      </c>
      <c r="I767" s="5">
        <v>45737</v>
      </c>
      <c r="J767" t="s">
        <v>2763</v>
      </c>
      <c r="K767" t="s">
        <v>2763</v>
      </c>
      <c r="L767" t="s">
        <v>2764</v>
      </c>
      <c r="M767" t="s">
        <v>2889</v>
      </c>
      <c r="N767" t="s">
        <v>2745</v>
      </c>
    </row>
    <row r="768" spans="1:14" x14ac:dyDescent="0.25">
      <c r="A768">
        <v>104128844</v>
      </c>
      <c r="B768" t="s">
        <v>4563</v>
      </c>
      <c r="C768" t="s">
        <v>3332</v>
      </c>
      <c r="D768" t="s">
        <v>3333</v>
      </c>
      <c r="E768" t="s">
        <v>3334</v>
      </c>
      <c r="F768" t="s">
        <v>4270</v>
      </c>
      <c r="G768" t="s">
        <v>2746</v>
      </c>
      <c r="H768" t="s">
        <v>2748</v>
      </c>
      <c r="I768" s="5">
        <v>45733</v>
      </c>
      <c r="J768" t="s">
        <v>2763</v>
      </c>
      <c r="K768" t="s">
        <v>2763</v>
      </c>
      <c r="L768" t="s">
        <v>2764</v>
      </c>
      <c r="M768" t="s">
        <v>2889</v>
      </c>
      <c r="N768" t="s">
        <v>2746</v>
      </c>
    </row>
    <row r="769" spans="1:14" x14ac:dyDescent="0.25">
      <c r="A769">
        <v>104128854</v>
      </c>
      <c r="B769" t="s">
        <v>4564</v>
      </c>
      <c r="C769" t="s">
        <v>4565</v>
      </c>
      <c r="D769" t="s">
        <v>2935</v>
      </c>
      <c r="E769" t="s">
        <v>3390</v>
      </c>
      <c r="F769" t="s">
        <v>4270</v>
      </c>
      <c r="G769" t="s">
        <v>2746</v>
      </c>
      <c r="H769" t="s">
        <v>2748</v>
      </c>
      <c r="I769" s="5">
        <v>45738</v>
      </c>
      <c r="J769" t="s">
        <v>2763</v>
      </c>
      <c r="K769" t="s">
        <v>2763</v>
      </c>
      <c r="L769" t="s">
        <v>2764</v>
      </c>
      <c r="M769" t="s">
        <v>2771</v>
      </c>
      <c r="N769" t="s">
        <v>2746</v>
      </c>
    </row>
    <row r="770" spans="1:14" x14ac:dyDescent="0.25">
      <c r="A770">
        <v>104128856</v>
      </c>
      <c r="B770" t="s">
        <v>4566</v>
      </c>
      <c r="C770" t="s">
        <v>3178</v>
      </c>
      <c r="D770" t="s">
        <v>4502</v>
      </c>
      <c r="E770" t="s">
        <v>4567</v>
      </c>
      <c r="F770" t="s">
        <v>4270</v>
      </c>
      <c r="G770" t="s">
        <v>2745</v>
      </c>
      <c r="H770" t="s">
        <v>2750</v>
      </c>
      <c r="I770" s="5">
        <v>45739</v>
      </c>
      <c r="J770" t="s">
        <v>2763</v>
      </c>
      <c r="K770" t="s">
        <v>2763</v>
      </c>
      <c r="L770" t="s">
        <v>2764</v>
      </c>
      <c r="M770" t="s">
        <v>2889</v>
      </c>
      <c r="N770" t="s">
        <v>2745</v>
      </c>
    </row>
    <row r="771" spans="1:14" x14ac:dyDescent="0.25">
      <c r="A771">
        <v>104129020</v>
      </c>
      <c r="B771" t="s">
        <v>4568</v>
      </c>
      <c r="C771" t="s">
        <v>4569</v>
      </c>
      <c r="D771" t="s">
        <v>2774</v>
      </c>
      <c r="E771" t="s">
        <v>2849</v>
      </c>
      <c r="F771" t="s">
        <v>2864</v>
      </c>
      <c r="G771" t="s">
        <v>2747</v>
      </c>
      <c r="H771" t="s">
        <v>2750</v>
      </c>
      <c r="I771" s="5">
        <v>45530</v>
      </c>
      <c r="J771" t="s">
        <v>2763</v>
      </c>
      <c r="K771" t="s">
        <v>2763</v>
      </c>
      <c r="L771" t="s">
        <v>2764</v>
      </c>
      <c r="M771" t="s">
        <v>2808</v>
      </c>
      <c r="N771" t="s">
        <v>2745</v>
      </c>
    </row>
    <row r="772" spans="1:14" x14ac:dyDescent="0.25">
      <c r="A772">
        <v>104129022</v>
      </c>
      <c r="B772" t="s">
        <v>4570</v>
      </c>
      <c r="C772" t="s">
        <v>4571</v>
      </c>
      <c r="D772" t="s">
        <v>2774</v>
      </c>
      <c r="E772" t="s">
        <v>3151</v>
      </c>
      <c r="F772" t="s">
        <v>2864</v>
      </c>
      <c r="G772" t="s">
        <v>2747</v>
      </c>
      <c r="H772" t="s">
        <v>2748</v>
      </c>
      <c r="I772" s="5">
        <v>45530</v>
      </c>
      <c r="J772" t="s">
        <v>2763</v>
      </c>
      <c r="K772" t="s">
        <v>2763</v>
      </c>
      <c r="L772" t="s">
        <v>2764</v>
      </c>
      <c r="M772" t="s">
        <v>2839</v>
      </c>
      <c r="N772" t="s">
        <v>2746</v>
      </c>
    </row>
    <row r="773" spans="1:14" x14ac:dyDescent="0.25">
      <c r="A773">
        <v>104129024</v>
      </c>
      <c r="B773" t="s">
        <v>4572</v>
      </c>
      <c r="C773" t="s">
        <v>4573</v>
      </c>
      <c r="D773" t="s">
        <v>2774</v>
      </c>
      <c r="E773" t="s">
        <v>2828</v>
      </c>
      <c r="F773" t="s">
        <v>2864</v>
      </c>
      <c r="G773" t="s">
        <v>2747</v>
      </c>
      <c r="H773" t="s">
        <v>2748</v>
      </c>
      <c r="I773" s="5">
        <v>45530</v>
      </c>
      <c r="J773" t="s">
        <v>2763</v>
      </c>
      <c r="K773" t="s">
        <v>2763</v>
      </c>
      <c r="L773" t="s">
        <v>2764</v>
      </c>
      <c r="M773" t="s">
        <v>2839</v>
      </c>
      <c r="N773" t="s">
        <v>2746</v>
      </c>
    </row>
    <row r="774" spans="1:14" x14ac:dyDescent="0.25">
      <c r="A774">
        <v>104129034</v>
      </c>
      <c r="B774" t="s">
        <v>4574</v>
      </c>
      <c r="C774" t="s">
        <v>4575</v>
      </c>
      <c r="D774" t="s">
        <v>2760</v>
      </c>
      <c r="E774" t="s">
        <v>2760</v>
      </c>
      <c r="F774" t="s">
        <v>2864</v>
      </c>
      <c r="G774" t="s">
        <v>2747</v>
      </c>
      <c r="H774" t="s">
        <v>2748</v>
      </c>
      <c r="I774" s="5">
        <v>45530</v>
      </c>
      <c r="J774" t="s">
        <v>2763</v>
      </c>
      <c r="K774" t="s">
        <v>2763</v>
      </c>
      <c r="L774" t="s">
        <v>2764</v>
      </c>
      <c r="M774" t="s">
        <v>2839</v>
      </c>
      <c r="N774" t="s">
        <v>2746</v>
      </c>
    </row>
    <row r="775" spans="1:14" x14ac:dyDescent="0.25">
      <c r="A775">
        <v>104128858</v>
      </c>
      <c r="B775" t="s">
        <v>4576</v>
      </c>
      <c r="C775" t="s">
        <v>4577</v>
      </c>
      <c r="D775" t="s">
        <v>4578</v>
      </c>
      <c r="E775" t="s">
        <v>4579</v>
      </c>
      <c r="F775" t="s">
        <v>4270</v>
      </c>
      <c r="G775" t="s">
        <v>2746</v>
      </c>
      <c r="H775" t="s">
        <v>2748</v>
      </c>
      <c r="I775" s="5">
        <v>45740</v>
      </c>
      <c r="J775" t="s">
        <v>2763</v>
      </c>
      <c r="K775" t="s">
        <v>2763</v>
      </c>
      <c r="L775" t="s">
        <v>2764</v>
      </c>
      <c r="M775" t="s">
        <v>2857</v>
      </c>
      <c r="N775" t="s">
        <v>2746</v>
      </c>
    </row>
    <row r="776" spans="1:14" x14ac:dyDescent="0.25">
      <c r="A776">
        <v>104129026</v>
      </c>
      <c r="B776" t="s">
        <v>4580</v>
      </c>
      <c r="C776" t="s">
        <v>4581</v>
      </c>
      <c r="D776" t="s">
        <v>3334</v>
      </c>
      <c r="E776" t="s">
        <v>4582</v>
      </c>
      <c r="F776" t="s">
        <v>2864</v>
      </c>
      <c r="G776" t="s">
        <v>2747</v>
      </c>
      <c r="H776" t="s">
        <v>2750</v>
      </c>
      <c r="I776" s="5">
        <v>45530</v>
      </c>
      <c r="J776" t="s">
        <v>2763</v>
      </c>
      <c r="K776" t="s">
        <v>2763</v>
      </c>
      <c r="L776" t="s">
        <v>2764</v>
      </c>
      <c r="M776" t="s">
        <v>2839</v>
      </c>
      <c r="N776" t="s">
        <v>2745</v>
      </c>
    </row>
    <row r="777" spans="1:14" x14ac:dyDescent="0.25">
      <c r="A777">
        <v>104129028</v>
      </c>
      <c r="B777" t="s">
        <v>4583</v>
      </c>
      <c r="C777" t="s">
        <v>4584</v>
      </c>
      <c r="D777" t="s">
        <v>2824</v>
      </c>
      <c r="E777" t="s">
        <v>2901</v>
      </c>
      <c r="F777" t="s">
        <v>2864</v>
      </c>
      <c r="G777" t="s">
        <v>2747</v>
      </c>
      <c r="H777" t="s">
        <v>2748</v>
      </c>
      <c r="I777" s="5">
        <v>45530</v>
      </c>
      <c r="J777" t="s">
        <v>2763</v>
      </c>
      <c r="K777" t="s">
        <v>2763</v>
      </c>
      <c r="L777" t="s">
        <v>2764</v>
      </c>
      <c r="M777" t="s">
        <v>2839</v>
      </c>
      <c r="N777" t="s">
        <v>2746</v>
      </c>
    </row>
    <row r="778" spans="1:14" x14ac:dyDescent="0.25">
      <c r="A778">
        <v>104129030</v>
      </c>
      <c r="B778" t="s">
        <v>4585</v>
      </c>
      <c r="C778" t="s">
        <v>4586</v>
      </c>
      <c r="D778" t="s">
        <v>2892</v>
      </c>
      <c r="E778" t="s">
        <v>2774</v>
      </c>
      <c r="F778" t="s">
        <v>2864</v>
      </c>
      <c r="G778" t="s">
        <v>2747</v>
      </c>
      <c r="H778" t="s">
        <v>2750</v>
      </c>
      <c r="I778" s="5">
        <v>45530</v>
      </c>
      <c r="J778" t="s">
        <v>2763</v>
      </c>
      <c r="K778" t="s">
        <v>2763</v>
      </c>
      <c r="L778" t="s">
        <v>2764</v>
      </c>
      <c r="M778" t="s">
        <v>2808</v>
      </c>
      <c r="N778" t="s">
        <v>2745</v>
      </c>
    </row>
    <row r="779" spans="1:14" x14ac:dyDescent="0.25">
      <c r="A779">
        <v>104129032</v>
      </c>
      <c r="B779" t="s">
        <v>4587</v>
      </c>
      <c r="C779" t="s">
        <v>4588</v>
      </c>
      <c r="D779" t="s">
        <v>4589</v>
      </c>
      <c r="E779" t="s">
        <v>2814</v>
      </c>
      <c r="F779" t="s">
        <v>2864</v>
      </c>
      <c r="G779" t="s">
        <v>2747</v>
      </c>
      <c r="H779" t="s">
        <v>2748</v>
      </c>
      <c r="I779" s="5">
        <v>45530</v>
      </c>
      <c r="J779" t="s">
        <v>2763</v>
      </c>
      <c r="K779" t="s">
        <v>2763</v>
      </c>
      <c r="L779" t="s">
        <v>2764</v>
      </c>
      <c r="M779" t="s">
        <v>2839</v>
      </c>
      <c r="N779" t="s">
        <v>2746</v>
      </c>
    </row>
    <row r="780" spans="1:14" x14ac:dyDescent="0.25">
      <c r="A780">
        <v>104129196</v>
      </c>
      <c r="B780" t="s">
        <v>4590</v>
      </c>
      <c r="C780" t="s">
        <v>4591</v>
      </c>
      <c r="D780" t="s">
        <v>4520</v>
      </c>
      <c r="E780" t="s">
        <v>2802</v>
      </c>
      <c r="F780" t="s">
        <v>4301</v>
      </c>
      <c r="G780" t="s">
        <v>2746</v>
      </c>
      <c r="H780" t="s">
        <v>2748</v>
      </c>
      <c r="I780" s="5">
        <v>45530</v>
      </c>
      <c r="J780" t="s">
        <v>2763</v>
      </c>
      <c r="K780" t="s">
        <v>2763</v>
      </c>
      <c r="L780" t="s">
        <v>2764</v>
      </c>
      <c r="M780" t="s">
        <v>2808</v>
      </c>
      <c r="N780" t="s">
        <v>2746</v>
      </c>
    </row>
    <row r="781" spans="1:14" x14ac:dyDescent="0.25">
      <c r="A781">
        <v>104129198</v>
      </c>
      <c r="B781" t="s">
        <v>4592</v>
      </c>
      <c r="C781" t="s">
        <v>3110</v>
      </c>
      <c r="D781" t="s">
        <v>3040</v>
      </c>
      <c r="E781" t="s">
        <v>4304</v>
      </c>
      <c r="F781" t="s">
        <v>4301</v>
      </c>
      <c r="G781" t="s">
        <v>2746</v>
      </c>
      <c r="H781" t="s">
        <v>2748</v>
      </c>
      <c r="I781" s="5">
        <v>45530</v>
      </c>
      <c r="J781" t="s">
        <v>2763</v>
      </c>
      <c r="K781" t="s">
        <v>2763</v>
      </c>
      <c r="L781" t="s">
        <v>2764</v>
      </c>
      <c r="M781" t="s">
        <v>2808</v>
      </c>
      <c r="N781" t="s">
        <v>2746</v>
      </c>
    </row>
    <row r="782" spans="1:14" x14ac:dyDescent="0.25">
      <c r="A782">
        <v>104129200</v>
      </c>
      <c r="B782" t="s">
        <v>4593</v>
      </c>
      <c r="C782" t="s">
        <v>4594</v>
      </c>
      <c r="D782" t="s">
        <v>4595</v>
      </c>
      <c r="E782" t="s">
        <v>2849</v>
      </c>
      <c r="F782" t="s">
        <v>4301</v>
      </c>
      <c r="G782" t="s">
        <v>2746</v>
      </c>
      <c r="H782" t="s">
        <v>2750</v>
      </c>
      <c r="I782" s="5">
        <v>45530</v>
      </c>
      <c r="J782" t="s">
        <v>2763</v>
      </c>
      <c r="K782" t="s">
        <v>2763</v>
      </c>
      <c r="L782" t="s">
        <v>2764</v>
      </c>
      <c r="M782" t="s">
        <v>2808</v>
      </c>
      <c r="N782" t="s">
        <v>2745</v>
      </c>
    </row>
    <row r="783" spans="1:14" x14ac:dyDescent="0.25">
      <c r="A783">
        <v>104129202</v>
      </c>
      <c r="B783" t="s">
        <v>4596</v>
      </c>
      <c r="C783" t="s">
        <v>4597</v>
      </c>
      <c r="D783" t="s">
        <v>4323</v>
      </c>
      <c r="E783" t="s">
        <v>4391</v>
      </c>
      <c r="F783" t="s">
        <v>4301</v>
      </c>
      <c r="G783" t="s">
        <v>2745</v>
      </c>
      <c r="H783" t="s">
        <v>2750</v>
      </c>
      <c r="I783" s="5">
        <v>45530</v>
      </c>
      <c r="J783" t="s">
        <v>2763</v>
      </c>
      <c r="K783" t="s">
        <v>2763</v>
      </c>
      <c r="L783" t="s">
        <v>2764</v>
      </c>
      <c r="M783" t="s">
        <v>2839</v>
      </c>
      <c r="N783" t="s">
        <v>2745</v>
      </c>
    </row>
    <row r="784" spans="1:14" x14ac:dyDescent="0.25">
      <c r="A784">
        <v>104129204</v>
      </c>
      <c r="B784" t="s">
        <v>4598</v>
      </c>
      <c r="C784" t="s">
        <v>4599</v>
      </c>
      <c r="D784" t="s">
        <v>4600</v>
      </c>
      <c r="E784" t="s">
        <v>4323</v>
      </c>
      <c r="F784" t="s">
        <v>4301</v>
      </c>
      <c r="G784" t="s">
        <v>2746</v>
      </c>
      <c r="H784" t="s">
        <v>2748</v>
      </c>
      <c r="I784" s="5">
        <v>45530</v>
      </c>
      <c r="J784" t="s">
        <v>2763</v>
      </c>
      <c r="K784" t="s">
        <v>2763</v>
      </c>
      <c r="L784" t="s">
        <v>2764</v>
      </c>
      <c r="M784" t="s">
        <v>2839</v>
      </c>
      <c r="N784" t="s">
        <v>2746</v>
      </c>
    </row>
    <row r="785" spans="1:14" x14ac:dyDescent="0.25">
      <c r="A785">
        <v>104129206</v>
      </c>
      <c r="B785" t="s">
        <v>4601</v>
      </c>
      <c r="C785" t="s">
        <v>4602</v>
      </c>
      <c r="D785" t="s">
        <v>3549</v>
      </c>
      <c r="E785" t="s">
        <v>2848</v>
      </c>
      <c r="F785" t="s">
        <v>4301</v>
      </c>
      <c r="G785" t="s">
        <v>2746</v>
      </c>
      <c r="H785" t="s">
        <v>2748</v>
      </c>
      <c r="I785" s="5">
        <v>45530</v>
      </c>
      <c r="J785" t="s">
        <v>2763</v>
      </c>
      <c r="K785" t="s">
        <v>2763</v>
      </c>
      <c r="L785" t="s">
        <v>2764</v>
      </c>
      <c r="M785" t="s">
        <v>2839</v>
      </c>
      <c r="N785" t="s">
        <v>2746</v>
      </c>
    </row>
    <row r="786" spans="1:14" x14ac:dyDescent="0.25">
      <c r="A786">
        <v>104129356</v>
      </c>
      <c r="B786" t="s">
        <v>4603</v>
      </c>
      <c r="C786" t="s">
        <v>4604</v>
      </c>
      <c r="D786" t="s">
        <v>2807</v>
      </c>
      <c r="E786" t="s">
        <v>2925</v>
      </c>
      <c r="F786" t="s">
        <v>4301</v>
      </c>
      <c r="G786" t="s">
        <v>2746</v>
      </c>
      <c r="H786" t="s">
        <v>2748</v>
      </c>
      <c r="I786" s="5">
        <v>45530</v>
      </c>
      <c r="J786" t="s">
        <v>2763</v>
      </c>
      <c r="K786" t="s">
        <v>2763</v>
      </c>
      <c r="L786" t="s">
        <v>2764</v>
      </c>
      <c r="M786" t="s">
        <v>2839</v>
      </c>
      <c r="N786" t="s">
        <v>2746</v>
      </c>
    </row>
    <row r="787" spans="1:14" x14ac:dyDescent="0.25">
      <c r="A787">
        <v>104129358</v>
      </c>
      <c r="B787" t="s">
        <v>4605</v>
      </c>
      <c r="C787" t="s">
        <v>2875</v>
      </c>
      <c r="D787" t="s">
        <v>4606</v>
      </c>
      <c r="E787" t="s">
        <v>3486</v>
      </c>
      <c r="F787" t="s">
        <v>4301</v>
      </c>
      <c r="G787" t="s">
        <v>2745</v>
      </c>
      <c r="H787" t="s">
        <v>2750</v>
      </c>
      <c r="I787" s="5">
        <v>45530</v>
      </c>
      <c r="J787" t="s">
        <v>2763</v>
      </c>
      <c r="K787" t="s">
        <v>2763</v>
      </c>
      <c r="L787" t="s">
        <v>2764</v>
      </c>
      <c r="M787" t="s">
        <v>2808</v>
      </c>
      <c r="N787" t="s">
        <v>2745</v>
      </c>
    </row>
    <row r="788" spans="1:14" x14ac:dyDescent="0.25">
      <c r="A788">
        <v>104129360</v>
      </c>
      <c r="B788" t="s">
        <v>4607</v>
      </c>
      <c r="C788" t="s">
        <v>3389</v>
      </c>
      <c r="D788" t="s">
        <v>2935</v>
      </c>
      <c r="E788" t="s">
        <v>3390</v>
      </c>
      <c r="F788" t="s">
        <v>4301</v>
      </c>
      <c r="G788" t="s">
        <v>2745</v>
      </c>
      <c r="H788" t="s">
        <v>2750</v>
      </c>
      <c r="I788" s="5">
        <v>45530</v>
      </c>
      <c r="J788" t="s">
        <v>2763</v>
      </c>
      <c r="K788" t="s">
        <v>2763</v>
      </c>
      <c r="L788" t="s">
        <v>2764</v>
      </c>
      <c r="M788" t="s">
        <v>2808</v>
      </c>
      <c r="N788" t="s">
        <v>2745</v>
      </c>
    </row>
    <row r="789" spans="1:14" x14ac:dyDescent="0.25">
      <c r="A789">
        <v>104129362</v>
      </c>
      <c r="B789" t="s">
        <v>4608</v>
      </c>
      <c r="C789" t="s">
        <v>3493</v>
      </c>
      <c r="D789" t="s">
        <v>3494</v>
      </c>
      <c r="E789" t="s">
        <v>3495</v>
      </c>
      <c r="F789" t="s">
        <v>4301</v>
      </c>
      <c r="G789" t="s">
        <v>2745</v>
      </c>
      <c r="H789" t="s">
        <v>2750</v>
      </c>
      <c r="I789" s="5">
        <v>45530</v>
      </c>
      <c r="J789" t="s">
        <v>2763</v>
      </c>
      <c r="K789" t="s">
        <v>2763</v>
      </c>
      <c r="L789" t="s">
        <v>2764</v>
      </c>
      <c r="M789" t="s">
        <v>2808</v>
      </c>
      <c r="N789" t="s">
        <v>2745</v>
      </c>
    </row>
    <row r="790" spans="1:14" x14ac:dyDescent="0.25">
      <c r="A790">
        <v>104129364</v>
      </c>
      <c r="B790" t="s">
        <v>4609</v>
      </c>
      <c r="C790" t="s">
        <v>3387</v>
      </c>
      <c r="D790" t="s">
        <v>2935</v>
      </c>
      <c r="E790" t="s">
        <v>2793</v>
      </c>
      <c r="F790" t="s">
        <v>4301</v>
      </c>
      <c r="G790" t="s">
        <v>2746</v>
      </c>
      <c r="H790" t="s">
        <v>2748</v>
      </c>
      <c r="I790" s="5">
        <v>45530</v>
      </c>
      <c r="J790" t="s">
        <v>2763</v>
      </c>
      <c r="K790" t="s">
        <v>2763</v>
      </c>
      <c r="L790" t="s">
        <v>2764</v>
      </c>
      <c r="M790" t="s">
        <v>2808</v>
      </c>
      <c r="N790" t="s">
        <v>2746</v>
      </c>
    </row>
    <row r="791" spans="1:14" x14ac:dyDescent="0.25">
      <c r="A791">
        <v>104129366</v>
      </c>
      <c r="B791" t="s">
        <v>4610</v>
      </c>
      <c r="C791" t="s">
        <v>4611</v>
      </c>
      <c r="D791" t="s">
        <v>2925</v>
      </c>
      <c r="E791" t="s">
        <v>3164</v>
      </c>
      <c r="F791" t="s">
        <v>4301</v>
      </c>
      <c r="G791" t="s">
        <v>2746</v>
      </c>
      <c r="H791" t="s">
        <v>2748</v>
      </c>
      <c r="I791" s="5">
        <v>45530</v>
      </c>
      <c r="J791" t="s">
        <v>2763</v>
      </c>
      <c r="K791" t="s">
        <v>2763</v>
      </c>
      <c r="L791" t="s">
        <v>2764</v>
      </c>
      <c r="M791" t="s">
        <v>2808</v>
      </c>
      <c r="N791" t="s">
        <v>2746</v>
      </c>
    </row>
    <row r="792" spans="1:14" x14ac:dyDescent="0.25">
      <c r="A792">
        <v>104129368</v>
      </c>
      <c r="B792" t="s">
        <v>4612</v>
      </c>
      <c r="C792" t="s">
        <v>3555</v>
      </c>
      <c r="D792" t="s">
        <v>2831</v>
      </c>
      <c r="E792" t="s">
        <v>4307</v>
      </c>
      <c r="F792" t="s">
        <v>4301</v>
      </c>
      <c r="G792" t="s">
        <v>2745</v>
      </c>
      <c r="H792" t="s">
        <v>2750</v>
      </c>
      <c r="I792" s="5">
        <v>45530</v>
      </c>
      <c r="J792" t="s">
        <v>2763</v>
      </c>
      <c r="K792" t="s">
        <v>2763</v>
      </c>
      <c r="L792" t="s">
        <v>2764</v>
      </c>
      <c r="M792" t="s">
        <v>2808</v>
      </c>
      <c r="N792" t="s">
        <v>2745</v>
      </c>
    </row>
    <row r="793" spans="1:14" x14ac:dyDescent="0.25">
      <c r="A793">
        <v>104129370</v>
      </c>
      <c r="B793" t="s">
        <v>4613</v>
      </c>
      <c r="C793" t="s">
        <v>3410</v>
      </c>
      <c r="D793" t="s">
        <v>4304</v>
      </c>
      <c r="E793" t="s">
        <v>3040</v>
      </c>
      <c r="F793" t="s">
        <v>4301</v>
      </c>
      <c r="G793" t="s">
        <v>2746</v>
      </c>
      <c r="H793" t="s">
        <v>2748</v>
      </c>
      <c r="I793" s="5">
        <v>45530</v>
      </c>
      <c r="J793" t="s">
        <v>2763</v>
      </c>
      <c r="K793" t="s">
        <v>2763</v>
      </c>
      <c r="L793" t="s">
        <v>2764</v>
      </c>
      <c r="M793" t="s">
        <v>2808</v>
      </c>
      <c r="N793" t="s">
        <v>2746</v>
      </c>
    </row>
    <row r="794" spans="1:14" x14ac:dyDescent="0.25">
      <c r="A794">
        <v>104129510</v>
      </c>
      <c r="B794" t="s">
        <v>4614</v>
      </c>
      <c r="C794" t="s">
        <v>4615</v>
      </c>
      <c r="D794" t="s">
        <v>3549</v>
      </c>
      <c r="E794" t="s">
        <v>3673</v>
      </c>
      <c r="F794" t="s">
        <v>4301</v>
      </c>
      <c r="G794" t="s">
        <v>2745</v>
      </c>
      <c r="H794" t="s">
        <v>2750</v>
      </c>
      <c r="I794" s="5">
        <v>45530</v>
      </c>
      <c r="J794" t="s">
        <v>2763</v>
      </c>
      <c r="K794" t="s">
        <v>2763</v>
      </c>
      <c r="L794" t="s">
        <v>2764</v>
      </c>
      <c r="M794" t="s">
        <v>2808</v>
      </c>
      <c r="N794" t="s">
        <v>2745</v>
      </c>
    </row>
    <row r="795" spans="1:14" x14ac:dyDescent="0.25">
      <c r="A795">
        <v>104129512</v>
      </c>
      <c r="B795" t="s">
        <v>4616</v>
      </c>
      <c r="C795" t="s">
        <v>3530</v>
      </c>
      <c r="D795" t="s">
        <v>2995</v>
      </c>
      <c r="E795" t="s">
        <v>3521</v>
      </c>
      <c r="F795" t="s">
        <v>4301</v>
      </c>
      <c r="G795" t="s">
        <v>2746</v>
      </c>
      <c r="H795" t="s">
        <v>2748</v>
      </c>
      <c r="I795" s="5">
        <v>45530</v>
      </c>
      <c r="J795" t="s">
        <v>2763</v>
      </c>
      <c r="K795" t="s">
        <v>2763</v>
      </c>
      <c r="L795" t="s">
        <v>2764</v>
      </c>
      <c r="M795" t="s">
        <v>2808</v>
      </c>
      <c r="N795" t="s">
        <v>2746</v>
      </c>
    </row>
    <row r="796" spans="1:14" x14ac:dyDescent="0.25">
      <c r="A796">
        <v>104129514</v>
      </c>
      <c r="B796" t="s">
        <v>4617</v>
      </c>
      <c r="C796" t="s">
        <v>2991</v>
      </c>
      <c r="D796" t="s">
        <v>2974</v>
      </c>
      <c r="E796" t="s">
        <v>2992</v>
      </c>
      <c r="F796" t="s">
        <v>4301</v>
      </c>
      <c r="G796" t="s">
        <v>2745</v>
      </c>
      <c r="H796" t="s">
        <v>2750</v>
      </c>
      <c r="I796" s="5">
        <v>45530</v>
      </c>
      <c r="J796" t="s">
        <v>2763</v>
      </c>
      <c r="K796" t="s">
        <v>2763</v>
      </c>
      <c r="L796" t="s">
        <v>2764</v>
      </c>
      <c r="M796" t="s">
        <v>2808</v>
      </c>
      <c r="N796" t="s">
        <v>2745</v>
      </c>
    </row>
    <row r="797" spans="1:14" x14ac:dyDescent="0.25">
      <c r="A797">
        <v>104129516</v>
      </c>
      <c r="B797" t="s">
        <v>4618</v>
      </c>
      <c r="C797" t="s">
        <v>4619</v>
      </c>
      <c r="D797" t="s">
        <v>2907</v>
      </c>
      <c r="E797" t="s">
        <v>4620</v>
      </c>
      <c r="F797" t="s">
        <v>4301</v>
      </c>
      <c r="G797" t="s">
        <v>2745</v>
      </c>
      <c r="H797" t="s">
        <v>2750</v>
      </c>
      <c r="I797" s="5">
        <v>45530</v>
      </c>
      <c r="J797" t="s">
        <v>2763</v>
      </c>
      <c r="K797" t="s">
        <v>2763</v>
      </c>
      <c r="L797" t="s">
        <v>2764</v>
      </c>
      <c r="M797" t="s">
        <v>2808</v>
      </c>
      <c r="N797" t="s">
        <v>2745</v>
      </c>
    </row>
    <row r="798" spans="1:14" x14ac:dyDescent="0.25">
      <c r="A798">
        <v>104129518</v>
      </c>
      <c r="B798" t="s">
        <v>4621</v>
      </c>
      <c r="C798" t="s">
        <v>4622</v>
      </c>
      <c r="D798" t="s">
        <v>4623</v>
      </c>
      <c r="E798" t="s">
        <v>3097</v>
      </c>
      <c r="F798" t="s">
        <v>4301</v>
      </c>
      <c r="G798" t="s">
        <v>2746</v>
      </c>
      <c r="H798" t="s">
        <v>2748</v>
      </c>
      <c r="I798" s="5">
        <v>45530</v>
      </c>
      <c r="J798" t="s">
        <v>2763</v>
      </c>
      <c r="K798" t="s">
        <v>2763</v>
      </c>
      <c r="L798" t="s">
        <v>2764</v>
      </c>
      <c r="M798" t="s">
        <v>2808</v>
      </c>
      <c r="N798" t="s">
        <v>2746</v>
      </c>
    </row>
    <row r="799" spans="1:14" x14ac:dyDescent="0.25">
      <c r="A799">
        <v>104129654</v>
      </c>
      <c r="B799" t="s">
        <v>4624</v>
      </c>
      <c r="C799" t="s">
        <v>4625</v>
      </c>
      <c r="D799" t="s">
        <v>4626</v>
      </c>
      <c r="E799" t="s">
        <v>4627</v>
      </c>
      <c r="F799" t="s">
        <v>4301</v>
      </c>
      <c r="G799" t="s">
        <v>2745</v>
      </c>
      <c r="H799" t="s">
        <v>2750</v>
      </c>
      <c r="I799" s="5">
        <v>45530</v>
      </c>
      <c r="J799" t="s">
        <v>2763</v>
      </c>
      <c r="K799" t="s">
        <v>2763</v>
      </c>
      <c r="L799" t="s">
        <v>2764</v>
      </c>
      <c r="M799" t="s">
        <v>2808</v>
      </c>
      <c r="N799" t="s">
        <v>2745</v>
      </c>
    </row>
    <row r="800" spans="1:14" x14ac:dyDescent="0.25">
      <c r="A800">
        <v>104129656</v>
      </c>
      <c r="B800" t="s">
        <v>4628</v>
      </c>
      <c r="C800" t="s">
        <v>4629</v>
      </c>
      <c r="D800" t="s">
        <v>3672</v>
      </c>
      <c r="E800" t="s">
        <v>4300</v>
      </c>
      <c r="F800" t="s">
        <v>4301</v>
      </c>
      <c r="G800" t="s">
        <v>2745</v>
      </c>
      <c r="H800" t="s">
        <v>2750</v>
      </c>
      <c r="I800" s="5">
        <v>45530</v>
      </c>
      <c r="J800" t="s">
        <v>2763</v>
      </c>
      <c r="K800" t="s">
        <v>2763</v>
      </c>
      <c r="L800" t="s">
        <v>2764</v>
      </c>
      <c r="M800" t="s">
        <v>2808</v>
      </c>
      <c r="N800" t="s">
        <v>2745</v>
      </c>
    </row>
    <row r="801" spans="1:14" x14ac:dyDescent="0.25">
      <c r="A801">
        <v>104129658</v>
      </c>
      <c r="B801" t="s">
        <v>4630</v>
      </c>
      <c r="C801" t="s">
        <v>4631</v>
      </c>
      <c r="D801" t="s">
        <v>4632</v>
      </c>
      <c r="E801" t="s">
        <v>2907</v>
      </c>
      <c r="F801" t="s">
        <v>4301</v>
      </c>
      <c r="G801" t="s">
        <v>2745</v>
      </c>
      <c r="H801" t="s">
        <v>2750</v>
      </c>
      <c r="I801" s="5">
        <v>45530</v>
      </c>
      <c r="J801" t="s">
        <v>2763</v>
      </c>
      <c r="K801" t="s">
        <v>2763</v>
      </c>
      <c r="L801" t="s">
        <v>2764</v>
      </c>
      <c r="M801" t="s">
        <v>2808</v>
      </c>
      <c r="N801" t="s">
        <v>2745</v>
      </c>
    </row>
    <row r="802" spans="1:14" x14ac:dyDescent="0.25">
      <c r="A802">
        <v>104129660</v>
      </c>
      <c r="B802" t="s">
        <v>4633</v>
      </c>
      <c r="C802" t="s">
        <v>4634</v>
      </c>
      <c r="D802" t="s">
        <v>4635</v>
      </c>
      <c r="E802" t="s">
        <v>3691</v>
      </c>
      <c r="F802" t="s">
        <v>4301</v>
      </c>
      <c r="G802" t="s">
        <v>2745</v>
      </c>
      <c r="H802" t="s">
        <v>2750</v>
      </c>
      <c r="I802" s="5">
        <v>45530</v>
      </c>
      <c r="J802" t="s">
        <v>2763</v>
      </c>
      <c r="K802" t="s">
        <v>2763</v>
      </c>
      <c r="L802" t="s">
        <v>2764</v>
      </c>
      <c r="M802" t="s">
        <v>2808</v>
      </c>
      <c r="N802" t="s">
        <v>2745</v>
      </c>
    </row>
    <row r="803" spans="1:14" x14ac:dyDescent="0.25">
      <c r="A803">
        <v>104129662</v>
      </c>
      <c r="B803" t="s">
        <v>4636</v>
      </c>
      <c r="C803" t="s">
        <v>4637</v>
      </c>
      <c r="D803" t="s">
        <v>4312</v>
      </c>
      <c r="E803" t="s">
        <v>2995</v>
      </c>
      <c r="F803" t="s">
        <v>4301</v>
      </c>
      <c r="G803" t="s">
        <v>2746</v>
      </c>
      <c r="H803" t="s">
        <v>2748</v>
      </c>
      <c r="I803" s="5">
        <v>45530</v>
      </c>
      <c r="J803" t="s">
        <v>2763</v>
      </c>
      <c r="K803" t="s">
        <v>2763</v>
      </c>
      <c r="L803" t="s">
        <v>2764</v>
      </c>
      <c r="M803" t="s">
        <v>2808</v>
      </c>
      <c r="N803" t="s">
        <v>2746</v>
      </c>
    </row>
    <row r="804" spans="1:14" x14ac:dyDescent="0.25">
      <c r="A804">
        <v>104129668</v>
      </c>
      <c r="B804" t="s">
        <v>4638</v>
      </c>
      <c r="C804" t="s">
        <v>4639</v>
      </c>
      <c r="D804" t="s">
        <v>4640</v>
      </c>
      <c r="E804" t="s">
        <v>4312</v>
      </c>
      <c r="F804" t="s">
        <v>4301</v>
      </c>
      <c r="G804" t="s">
        <v>2746</v>
      </c>
      <c r="H804" t="s">
        <v>2748</v>
      </c>
      <c r="I804" s="5">
        <v>45530</v>
      </c>
      <c r="J804" t="s">
        <v>2763</v>
      </c>
      <c r="K804" t="s">
        <v>2763</v>
      </c>
      <c r="L804" t="s">
        <v>2764</v>
      </c>
      <c r="M804" t="s">
        <v>2808</v>
      </c>
      <c r="N804" t="s">
        <v>2746</v>
      </c>
    </row>
    <row r="805" spans="1:14" x14ac:dyDescent="0.25">
      <c r="A805">
        <v>104129208</v>
      </c>
      <c r="B805" t="s">
        <v>4641</v>
      </c>
      <c r="C805" t="s">
        <v>4642</v>
      </c>
      <c r="D805" t="s">
        <v>3139</v>
      </c>
      <c r="E805" t="s">
        <v>4495</v>
      </c>
      <c r="F805" t="s">
        <v>4301</v>
      </c>
      <c r="G805" t="s">
        <v>2746</v>
      </c>
      <c r="H805" t="s">
        <v>2748</v>
      </c>
      <c r="I805" s="5">
        <v>45530</v>
      </c>
      <c r="J805" t="s">
        <v>2763</v>
      </c>
      <c r="K805" t="s">
        <v>2763</v>
      </c>
      <c r="L805" t="s">
        <v>2764</v>
      </c>
      <c r="M805" t="s">
        <v>2839</v>
      </c>
      <c r="N805" t="s">
        <v>2746</v>
      </c>
    </row>
    <row r="806" spans="1:14" x14ac:dyDescent="0.25">
      <c r="A806">
        <v>104129210</v>
      </c>
      <c r="B806" t="s">
        <v>4643</v>
      </c>
      <c r="C806" t="s">
        <v>4644</v>
      </c>
      <c r="D806" t="s">
        <v>4307</v>
      </c>
      <c r="E806" t="s">
        <v>2842</v>
      </c>
      <c r="F806" t="s">
        <v>4301</v>
      </c>
      <c r="G806" t="s">
        <v>2746</v>
      </c>
      <c r="H806" t="s">
        <v>2748</v>
      </c>
      <c r="I806" s="5">
        <v>45530</v>
      </c>
      <c r="J806" t="s">
        <v>2763</v>
      </c>
      <c r="K806" t="s">
        <v>2763</v>
      </c>
      <c r="L806" t="s">
        <v>2764</v>
      </c>
      <c r="M806" t="s">
        <v>2839</v>
      </c>
      <c r="N806" t="s">
        <v>2746</v>
      </c>
    </row>
    <row r="807" spans="1:14" x14ac:dyDescent="0.25">
      <c r="A807">
        <v>104129520</v>
      </c>
      <c r="B807" t="s">
        <v>4645</v>
      </c>
      <c r="C807" t="s">
        <v>4646</v>
      </c>
      <c r="D807" t="s">
        <v>4647</v>
      </c>
      <c r="E807" t="s">
        <v>4384</v>
      </c>
      <c r="F807" t="s">
        <v>4301</v>
      </c>
      <c r="G807" t="s">
        <v>2746</v>
      </c>
      <c r="H807" t="s">
        <v>2748</v>
      </c>
      <c r="I807" s="5">
        <v>45530</v>
      </c>
      <c r="J807" t="s">
        <v>2763</v>
      </c>
      <c r="K807" t="s">
        <v>2763</v>
      </c>
      <c r="L807" t="s">
        <v>2764</v>
      </c>
      <c r="M807" t="s">
        <v>2808</v>
      </c>
      <c r="N807" t="s">
        <v>2746</v>
      </c>
    </row>
    <row r="808" spans="1:14" x14ac:dyDescent="0.25">
      <c r="A808">
        <v>104129522</v>
      </c>
      <c r="B808" t="s">
        <v>4648</v>
      </c>
      <c r="C808" t="s">
        <v>4649</v>
      </c>
      <c r="D808" t="s">
        <v>4647</v>
      </c>
      <c r="E808" t="s">
        <v>4650</v>
      </c>
      <c r="F808" t="s">
        <v>4301</v>
      </c>
      <c r="G808" t="s">
        <v>2745</v>
      </c>
      <c r="H808" t="s">
        <v>2750</v>
      </c>
      <c r="I808" s="5">
        <v>45530</v>
      </c>
      <c r="J808" t="s">
        <v>2763</v>
      </c>
      <c r="K808" t="s">
        <v>2763</v>
      </c>
      <c r="L808" t="s">
        <v>2764</v>
      </c>
      <c r="M808" t="s">
        <v>2808</v>
      </c>
      <c r="N808" t="s">
        <v>2745</v>
      </c>
    </row>
    <row r="809" spans="1:14" x14ac:dyDescent="0.25">
      <c r="A809">
        <v>104129524</v>
      </c>
      <c r="B809" t="s">
        <v>4651</v>
      </c>
      <c r="C809" t="s">
        <v>3910</v>
      </c>
      <c r="D809" t="s">
        <v>3419</v>
      </c>
      <c r="E809" t="s">
        <v>4391</v>
      </c>
      <c r="F809" t="s">
        <v>4301</v>
      </c>
      <c r="G809" t="s">
        <v>2746</v>
      </c>
      <c r="H809" t="s">
        <v>2748</v>
      </c>
      <c r="I809" s="5">
        <v>45530</v>
      </c>
      <c r="J809" t="s">
        <v>2763</v>
      </c>
      <c r="K809" t="s">
        <v>2763</v>
      </c>
      <c r="L809" t="s">
        <v>2764</v>
      </c>
      <c r="M809" t="s">
        <v>2808</v>
      </c>
      <c r="N809" t="s">
        <v>2746</v>
      </c>
    </row>
    <row r="810" spans="1:14" x14ac:dyDescent="0.25">
      <c r="A810">
        <v>104129664</v>
      </c>
      <c r="B810" t="s">
        <v>4652</v>
      </c>
      <c r="C810" t="s">
        <v>4653</v>
      </c>
      <c r="D810" t="s">
        <v>3950</v>
      </c>
      <c r="E810" t="s">
        <v>2793</v>
      </c>
      <c r="F810" t="s">
        <v>4301</v>
      </c>
      <c r="G810" t="s">
        <v>2745</v>
      </c>
      <c r="H810" t="s">
        <v>2750</v>
      </c>
      <c r="I810" s="5">
        <v>45530</v>
      </c>
      <c r="J810" t="s">
        <v>2763</v>
      </c>
      <c r="K810" t="s">
        <v>2763</v>
      </c>
      <c r="L810" t="s">
        <v>2764</v>
      </c>
      <c r="M810" t="s">
        <v>2808</v>
      </c>
      <c r="N810" t="s">
        <v>2745</v>
      </c>
    </row>
    <row r="811" spans="1:14" x14ac:dyDescent="0.25">
      <c r="A811">
        <v>104129666</v>
      </c>
      <c r="B811" t="s">
        <v>4654</v>
      </c>
      <c r="C811" t="s">
        <v>4655</v>
      </c>
      <c r="D811" t="s">
        <v>3950</v>
      </c>
      <c r="E811" t="s">
        <v>2793</v>
      </c>
      <c r="F811" t="s">
        <v>4301</v>
      </c>
      <c r="G811" t="s">
        <v>2745</v>
      </c>
      <c r="H811" t="s">
        <v>2750</v>
      </c>
      <c r="I811" s="5">
        <v>45530</v>
      </c>
      <c r="J811" t="s">
        <v>2763</v>
      </c>
      <c r="K811" t="s">
        <v>2763</v>
      </c>
      <c r="L811" t="s">
        <v>2764</v>
      </c>
      <c r="M811" t="s">
        <v>2808</v>
      </c>
      <c r="N811" t="s">
        <v>2745</v>
      </c>
    </row>
    <row r="812" spans="1:14" x14ac:dyDescent="0.25">
      <c r="A812">
        <v>104129796</v>
      </c>
      <c r="B812" t="s">
        <v>4656</v>
      </c>
      <c r="C812" t="s">
        <v>4657</v>
      </c>
      <c r="D812" t="s">
        <v>2965</v>
      </c>
      <c r="E812" t="s">
        <v>4387</v>
      </c>
      <c r="F812" t="s">
        <v>2864</v>
      </c>
      <c r="G812" t="s">
        <v>2746</v>
      </c>
      <c r="H812" t="s">
        <v>2748</v>
      </c>
      <c r="I812" s="5">
        <v>45530</v>
      </c>
      <c r="J812" t="s">
        <v>2763</v>
      </c>
      <c r="K812" t="s">
        <v>2763</v>
      </c>
      <c r="L812" t="s">
        <v>2764</v>
      </c>
      <c r="M812" t="s">
        <v>2896</v>
      </c>
      <c r="N812" t="s">
        <v>2746</v>
      </c>
    </row>
    <row r="813" spans="1:14" x14ac:dyDescent="0.25">
      <c r="A813">
        <v>104129798</v>
      </c>
      <c r="B813" t="s">
        <v>4658</v>
      </c>
      <c r="C813" t="s">
        <v>3283</v>
      </c>
      <c r="D813" t="s">
        <v>4659</v>
      </c>
      <c r="E813" t="s">
        <v>2832</v>
      </c>
      <c r="F813" t="s">
        <v>2864</v>
      </c>
      <c r="G813" t="s">
        <v>2746</v>
      </c>
      <c r="H813" t="s">
        <v>2748</v>
      </c>
      <c r="I813" s="5">
        <v>45530</v>
      </c>
      <c r="J813" t="s">
        <v>2763</v>
      </c>
      <c r="K813" t="s">
        <v>2763</v>
      </c>
      <c r="L813" t="s">
        <v>2764</v>
      </c>
      <c r="M813" t="s">
        <v>2765</v>
      </c>
      <c r="N813" t="s">
        <v>2746</v>
      </c>
    </row>
    <row r="814" spans="1:14" x14ac:dyDescent="0.25">
      <c r="A814">
        <v>104129800</v>
      </c>
      <c r="B814" t="s">
        <v>4660</v>
      </c>
      <c r="C814" t="s">
        <v>4661</v>
      </c>
      <c r="D814" t="s">
        <v>4198</v>
      </c>
      <c r="E814" t="s">
        <v>4520</v>
      </c>
      <c r="F814" t="s">
        <v>2864</v>
      </c>
      <c r="G814" t="s">
        <v>2746</v>
      </c>
      <c r="H814" t="s">
        <v>2748</v>
      </c>
      <c r="I814" s="5">
        <v>45530</v>
      </c>
      <c r="J814" t="s">
        <v>2763</v>
      </c>
      <c r="K814" t="s">
        <v>2763</v>
      </c>
      <c r="L814" t="s">
        <v>2764</v>
      </c>
      <c r="M814" t="s">
        <v>2896</v>
      </c>
      <c r="N814" t="s">
        <v>2746</v>
      </c>
    </row>
    <row r="815" spans="1:14" x14ac:dyDescent="0.25">
      <c r="A815">
        <v>104129802</v>
      </c>
      <c r="B815" t="s">
        <v>4662</v>
      </c>
      <c r="C815" t="s">
        <v>4663</v>
      </c>
      <c r="D815" t="s">
        <v>4664</v>
      </c>
      <c r="E815" t="s">
        <v>4665</v>
      </c>
      <c r="F815" t="s">
        <v>2864</v>
      </c>
      <c r="G815" t="s">
        <v>2746</v>
      </c>
      <c r="H815" t="s">
        <v>2748</v>
      </c>
      <c r="I815" s="5">
        <v>45530</v>
      </c>
      <c r="J815" t="s">
        <v>2763</v>
      </c>
      <c r="K815" t="s">
        <v>2763</v>
      </c>
      <c r="L815" t="s">
        <v>2764</v>
      </c>
      <c r="M815" t="s">
        <v>2896</v>
      </c>
      <c r="N815" t="s">
        <v>2746</v>
      </c>
    </row>
    <row r="816" spans="1:14" x14ac:dyDescent="0.25">
      <c r="A816">
        <v>104129804</v>
      </c>
      <c r="B816" t="s">
        <v>4666</v>
      </c>
      <c r="C816" t="s">
        <v>4667</v>
      </c>
      <c r="D816" t="s">
        <v>3360</v>
      </c>
      <c r="E816" t="s">
        <v>4347</v>
      </c>
      <c r="F816" t="s">
        <v>2864</v>
      </c>
      <c r="G816" t="s">
        <v>2745</v>
      </c>
      <c r="H816" t="s">
        <v>2750</v>
      </c>
      <c r="I816" s="5">
        <v>45530</v>
      </c>
      <c r="J816" t="s">
        <v>2763</v>
      </c>
      <c r="K816" t="s">
        <v>2763</v>
      </c>
      <c r="L816" t="s">
        <v>2764</v>
      </c>
      <c r="M816" t="s">
        <v>2896</v>
      </c>
      <c r="N816" t="s">
        <v>2745</v>
      </c>
    </row>
    <row r="817" spans="1:14" x14ac:dyDescent="0.25">
      <c r="A817">
        <v>104129806</v>
      </c>
      <c r="B817" t="s">
        <v>4668</v>
      </c>
      <c r="C817" t="s">
        <v>4669</v>
      </c>
      <c r="D817" t="s">
        <v>4304</v>
      </c>
      <c r="E817" t="s">
        <v>4670</v>
      </c>
      <c r="F817" t="s">
        <v>2864</v>
      </c>
      <c r="G817" t="s">
        <v>2746</v>
      </c>
      <c r="H817" t="s">
        <v>2748</v>
      </c>
      <c r="I817" s="5">
        <v>45530</v>
      </c>
      <c r="J817" t="s">
        <v>2763</v>
      </c>
      <c r="K817" t="s">
        <v>2763</v>
      </c>
      <c r="L817" t="s">
        <v>2764</v>
      </c>
      <c r="M817" t="s">
        <v>2765</v>
      </c>
      <c r="N817" t="s">
        <v>2746</v>
      </c>
    </row>
    <row r="818" spans="1:14" x14ac:dyDescent="0.25">
      <c r="A818">
        <v>104129794</v>
      </c>
      <c r="B818" t="s">
        <v>4671</v>
      </c>
      <c r="C818" t="s">
        <v>4672</v>
      </c>
      <c r="D818" t="s">
        <v>4487</v>
      </c>
      <c r="E818" t="s">
        <v>4673</v>
      </c>
      <c r="F818" t="s">
        <v>2864</v>
      </c>
      <c r="G818" t="s">
        <v>2746</v>
      </c>
      <c r="H818" t="s">
        <v>2748</v>
      </c>
      <c r="I818" s="5">
        <v>45530</v>
      </c>
      <c r="J818" t="s">
        <v>2763</v>
      </c>
      <c r="K818" t="s">
        <v>2763</v>
      </c>
      <c r="L818" t="s">
        <v>2764</v>
      </c>
      <c r="M818" t="s">
        <v>2765</v>
      </c>
      <c r="N818" t="s">
        <v>2746</v>
      </c>
    </row>
    <row r="819" spans="1:14" x14ac:dyDescent="0.25">
      <c r="A819">
        <v>104129934</v>
      </c>
      <c r="B819" t="s">
        <v>4674</v>
      </c>
      <c r="C819" t="s">
        <v>4675</v>
      </c>
      <c r="D819" t="s">
        <v>4304</v>
      </c>
      <c r="E819" t="s">
        <v>2876</v>
      </c>
      <c r="F819" t="s">
        <v>2864</v>
      </c>
      <c r="G819" t="s">
        <v>2746</v>
      </c>
      <c r="H819" t="s">
        <v>2748</v>
      </c>
      <c r="I819" s="5">
        <v>45530</v>
      </c>
      <c r="J819" t="s">
        <v>2763</v>
      </c>
      <c r="K819" t="s">
        <v>2763</v>
      </c>
      <c r="L819" t="s">
        <v>2764</v>
      </c>
      <c r="M819" t="s">
        <v>2839</v>
      </c>
      <c r="N819" t="s">
        <v>2746</v>
      </c>
    </row>
    <row r="820" spans="1:14" x14ac:dyDescent="0.25">
      <c r="A820">
        <v>104129808</v>
      </c>
      <c r="B820" t="s">
        <v>4676</v>
      </c>
      <c r="C820" t="s">
        <v>4003</v>
      </c>
      <c r="D820" t="s">
        <v>3521</v>
      </c>
      <c r="E820" t="s">
        <v>2793</v>
      </c>
      <c r="F820" t="s">
        <v>2864</v>
      </c>
      <c r="G820" t="s">
        <v>2746</v>
      </c>
      <c r="H820" t="s">
        <v>2748</v>
      </c>
      <c r="I820" s="5">
        <v>45530</v>
      </c>
      <c r="J820" t="s">
        <v>2763</v>
      </c>
      <c r="K820" t="s">
        <v>2763</v>
      </c>
      <c r="L820" t="s">
        <v>2764</v>
      </c>
      <c r="M820" t="s">
        <v>2896</v>
      </c>
      <c r="N820" t="s">
        <v>2746</v>
      </c>
    </row>
    <row r="821" spans="1:14" x14ac:dyDescent="0.25">
      <c r="A821">
        <v>104129922</v>
      </c>
      <c r="B821" t="s">
        <v>4677</v>
      </c>
      <c r="C821" t="s">
        <v>4678</v>
      </c>
      <c r="D821" t="s">
        <v>2849</v>
      </c>
      <c r="E821" t="s">
        <v>2842</v>
      </c>
      <c r="F821" t="s">
        <v>2864</v>
      </c>
      <c r="G821" t="s">
        <v>2745</v>
      </c>
      <c r="H821" t="s">
        <v>2750</v>
      </c>
      <c r="I821" s="5">
        <v>45530</v>
      </c>
      <c r="J821" t="s">
        <v>2763</v>
      </c>
      <c r="K821" t="s">
        <v>2763</v>
      </c>
      <c r="L821" t="s">
        <v>2764</v>
      </c>
      <c r="M821" t="s">
        <v>2852</v>
      </c>
      <c r="N821" t="s">
        <v>2745</v>
      </c>
    </row>
    <row r="822" spans="1:14" x14ac:dyDescent="0.25">
      <c r="A822">
        <v>104129924</v>
      </c>
      <c r="B822" t="s">
        <v>4679</v>
      </c>
      <c r="C822" t="s">
        <v>4680</v>
      </c>
      <c r="D822" t="s">
        <v>4681</v>
      </c>
      <c r="E822" t="s">
        <v>4304</v>
      </c>
      <c r="F822" t="s">
        <v>2864</v>
      </c>
      <c r="G822" t="s">
        <v>2746</v>
      </c>
      <c r="H822" t="s">
        <v>2748</v>
      </c>
      <c r="I822" s="5">
        <v>45530</v>
      </c>
      <c r="J822" t="s">
        <v>2763</v>
      </c>
      <c r="K822" t="s">
        <v>2763</v>
      </c>
      <c r="L822" t="s">
        <v>2764</v>
      </c>
      <c r="M822" t="s">
        <v>2808</v>
      </c>
      <c r="N822" t="s">
        <v>2746</v>
      </c>
    </row>
    <row r="823" spans="1:14" x14ac:dyDescent="0.25">
      <c r="A823">
        <v>104129926</v>
      </c>
      <c r="B823" t="s">
        <v>4682</v>
      </c>
      <c r="C823" t="s">
        <v>4683</v>
      </c>
      <c r="D823" t="s">
        <v>4384</v>
      </c>
      <c r="E823" t="s">
        <v>2907</v>
      </c>
      <c r="F823" t="s">
        <v>2864</v>
      </c>
      <c r="G823" t="s">
        <v>2746</v>
      </c>
      <c r="H823" t="s">
        <v>2748</v>
      </c>
      <c r="I823" s="5">
        <v>45530</v>
      </c>
      <c r="J823" t="s">
        <v>2763</v>
      </c>
      <c r="K823" t="s">
        <v>2763</v>
      </c>
      <c r="L823" t="s">
        <v>2764</v>
      </c>
      <c r="M823" t="s">
        <v>2839</v>
      </c>
      <c r="N823" t="s">
        <v>2746</v>
      </c>
    </row>
    <row r="824" spans="1:14" x14ac:dyDescent="0.25">
      <c r="A824">
        <v>104129928</v>
      </c>
      <c r="B824" t="s">
        <v>4684</v>
      </c>
      <c r="C824" t="s">
        <v>4685</v>
      </c>
      <c r="D824" t="s">
        <v>2935</v>
      </c>
      <c r="E824" t="s">
        <v>2849</v>
      </c>
      <c r="F824" t="s">
        <v>2864</v>
      </c>
      <c r="G824" t="s">
        <v>2745</v>
      </c>
      <c r="H824" t="s">
        <v>2750</v>
      </c>
      <c r="I824" s="5">
        <v>45530</v>
      </c>
      <c r="J824" t="s">
        <v>2763</v>
      </c>
      <c r="K824" t="s">
        <v>2763</v>
      </c>
      <c r="L824" t="s">
        <v>2764</v>
      </c>
      <c r="M824" t="s">
        <v>2839</v>
      </c>
      <c r="N824" t="s">
        <v>2745</v>
      </c>
    </row>
    <row r="825" spans="1:14" x14ac:dyDescent="0.25">
      <c r="A825">
        <v>104129930</v>
      </c>
      <c r="B825" t="s">
        <v>4686</v>
      </c>
      <c r="C825" t="s">
        <v>3110</v>
      </c>
      <c r="D825" t="s">
        <v>2831</v>
      </c>
      <c r="E825" t="s">
        <v>4527</v>
      </c>
      <c r="F825" t="s">
        <v>2864</v>
      </c>
      <c r="G825" t="s">
        <v>2746</v>
      </c>
      <c r="H825" t="s">
        <v>2748</v>
      </c>
      <c r="I825" s="5">
        <v>45530</v>
      </c>
      <c r="J825" t="s">
        <v>2763</v>
      </c>
      <c r="K825" t="s">
        <v>2763</v>
      </c>
      <c r="L825" t="s">
        <v>2764</v>
      </c>
      <c r="M825" t="s">
        <v>2839</v>
      </c>
      <c r="N825" t="s">
        <v>2746</v>
      </c>
    </row>
    <row r="826" spans="1:14" x14ac:dyDescent="0.25">
      <c r="A826">
        <v>104129932</v>
      </c>
      <c r="B826" t="s">
        <v>4687</v>
      </c>
      <c r="C826" t="s">
        <v>4688</v>
      </c>
      <c r="D826" t="s">
        <v>3020</v>
      </c>
      <c r="E826" t="s">
        <v>2849</v>
      </c>
      <c r="F826" t="s">
        <v>2864</v>
      </c>
      <c r="G826" t="s">
        <v>2746</v>
      </c>
      <c r="H826" t="s">
        <v>2748</v>
      </c>
      <c r="I826" s="5">
        <v>45530</v>
      </c>
      <c r="J826" t="s">
        <v>2763</v>
      </c>
      <c r="K826" t="s">
        <v>2763</v>
      </c>
      <c r="L826" t="s">
        <v>2764</v>
      </c>
      <c r="M826" t="s">
        <v>2839</v>
      </c>
      <c r="N826" t="s">
        <v>2746</v>
      </c>
    </row>
    <row r="827" spans="1:14" x14ac:dyDescent="0.25">
      <c r="A827">
        <v>104129936</v>
      </c>
      <c r="B827" t="s">
        <v>4689</v>
      </c>
      <c r="C827" t="s">
        <v>4690</v>
      </c>
      <c r="D827" t="s">
        <v>4502</v>
      </c>
      <c r="E827" t="s">
        <v>2849</v>
      </c>
      <c r="F827" t="s">
        <v>2864</v>
      </c>
      <c r="G827" t="s">
        <v>2746</v>
      </c>
      <c r="H827" t="s">
        <v>2748</v>
      </c>
      <c r="I827" s="5">
        <v>45530</v>
      </c>
      <c r="J827" t="s">
        <v>2763</v>
      </c>
      <c r="K827" t="s">
        <v>2763</v>
      </c>
      <c r="L827" t="s">
        <v>2764</v>
      </c>
      <c r="M827" t="s">
        <v>2839</v>
      </c>
      <c r="N827" t="s">
        <v>2746</v>
      </c>
    </row>
    <row r="828" spans="1:14" x14ac:dyDescent="0.25">
      <c r="A828">
        <v>104128704</v>
      </c>
      <c r="B828" t="s">
        <v>4691</v>
      </c>
      <c r="C828" t="s">
        <v>3214</v>
      </c>
      <c r="D828" t="s">
        <v>3215</v>
      </c>
      <c r="E828" t="s">
        <v>2784</v>
      </c>
      <c r="F828" t="s">
        <v>2864</v>
      </c>
      <c r="G828" t="s">
        <v>2745</v>
      </c>
      <c r="H828" t="s">
        <v>2750</v>
      </c>
      <c r="I828" s="5">
        <v>45958</v>
      </c>
      <c r="J828" t="s">
        <v>4262</v>
      </c>
      <c r="K828" t="s">
        <v>4262</v>
      </c>
      <c r="L828" t="s">
        <v>2764</v>
      </c>
      <c r="M828" t="s">
        <v>2889</v>
      </c>
      <c r="N828" t="s">
        <v>2745</v>
      </c>
    </row>
    <row r="829" spans="1:14" x14ac:dyDescent="0.25">
      <c r="A829">
        <v>104128706</v>
      </c>
      <c r="B829" t="s">
        <v>4692</v>
      </c>
      <c r="C829" t="s">
        <v>3211</v>
      </c>
      <c r="D829" t="s">
        <v>2774</v>
      </c>
      <c r="E829" t="s">
        <v>3212</v>
      </c>
      <c r="F829" t="s">
        <v>2864</v>
      </c>
      <c r="G829" t="s">
        <v>2746</v>
      </c>
      <c r="H829" t="s">
        <v>2748</v>
      </c>
      <c r="I829" s="5">
        <v>45958</v>
      </c>
      <c r="J829" t="s">
        <v>4262</v>
      </c>
      <c r="K829" t="s">
        <v>4262</v>
      </c>
      <c r="L829" t="s">
        <v>2764</v>
      </c>
      <c r="M829" t="s">
        <v>2771</v>
      </c>
      <c r="N829" t="s">
        <v>2746</v>
      </c>
    </row>
    <row r="830" spans="1:14" x14ac:dyDescent="0.25">
      <c r="A830">
        <v>104128708</v>
      </c>
      <c r="B830" t="s">
        <v>4693</v>
      </c>
      <c r="C830" t="s">
        <v>3209</v>
      </c>
      <c r="D830" t="s">
        <v>3040</v>
      </c>
      <c r="E830" t="s">
        <v>2943</v>
      </c>
      <c r="F830" t="s">
        <v>4270</v>
      </c>
      <c r="G830" t="s">
        <v>2745</v>
      </c>
      <c r="H830" t="s">
        <v>2750</v>
      </c>
      <c r="I830" s="5">
        <v>45665</v>
      </c>
      <c r="J830" t="s">
        <v>2763</v>
      </c>
      <c r="K830" t="s">
        <v>2763</v>
      </c>
      <c r="L830" t="s">
        <v>2764</v>
      </c>
      <c r="M830" t="s">
        <v>2771</v>
      </c>
      <c r="N830" t="s">
        <v>2745</v>
      </c>
    </row>
    <row r="831" spans="1:14" x14ac:dyDescent="0.25">
      <c r="A831">
        <v>104128710</v>
      </c>
      <c r="B831" t="s">
        <v>4694</v>
      </c>
      <c r="C831" t="s">
        <v>3143</v>
      </c>
      <c r="D831" t="s">
        <v>3138</v>
      </c>
      <c r="E831" t="s">
        <v>3139</v>
      </c>
      <c r="F831" t="s">
        <v>4270</v>
      </c>
      <c r="G831" t="s">
        <v>2745</v>
      </c>
      <c r="H831" t="s">
        <v>2750</v>
      </c>
      <c r="I831" s="5">
        <v>45666</v>
      </c>
      <c r="J831" t="s">
        <v>2763</v>
      </c>
      <c r="K831" t="s">
        <v>2763</v>
      </c>
      <c r="L831" t="s">
        <v>2764</v>
      </c>
      <c r="M831" t="s">
        <v>2889</v>
      </c>
      <c r="N831" t="s">
        <v>2745</v>
      </c>
    </row>
    <row r="832" spans="1:14" x14ac:dyDescent="0.25">
      <c r="A832">
        <v>104128712</v>
      </c>
      <c r="B832" t="s">
        <v>4695</v>
      </c>
      <c r="C832" t="s">
        <v>3141</v>
      </c>
      <c r="D832" t="s">
        <v>2827</v>
      </c>
      <c r="E832" t="s">
        <v>3000</v>
      </c>
      <c r="F832" t="s">
        <v>4270</v>
      </c>
      <c r="G832" t="s">
        <v>2746</v>
      </c>
      <c r="H832" t="s">
        <v>2748</v>
      </c>
      <c r="I832" s="5">
        <v>45667</v>
      </c>
      <c r="J832" t="s">
        <v>2763</v>
      </c>
      <c r="K832" t="s">
        <v>2763</v>
      </c>
      <c r="L832" t="s">
        <v>2764</v>
      </c>
      <c r="M832" t="s">
        <v>2911</v>
      </c>
      <c r="N832" t="s">
        <v>2746</v>
      </c>
    </row>
    <row r="833" spans="1:14" x14ac:dyDescent="0.25">
      <c r="A833">
        <v>104128860</v>
      </c>
      <c r="B833" t="s">
        <v>4696</v>
      </c>
      <c r="C833" t="s">
        <v>4697</v>
      </c>
      <c r="D833" t="s">
        <v>2814</v>
      </c>
      <c r="E833" t="s">
        <v>2892</v>
      </c>
      <c r="F833" t="s">
        <v>4270</v>
      </c>
      <c r="G833" t="s">
        <v>2745</v>
      </c>
      <c r="H833" t="s">
        <v>2750</v>
      </c>
      <c r="I833" s="5">
        <v>45741</v>
      </c>
      <c r="J833" t="s">
        <v>2763</v>
      </c>
      <c r="K833" t="s">
        <v>2763</v>
      </c>
      <c r="L833" t="s">
        <v>2764</v>
      </c>
      <c r="M833" t="s">
        <v>2776</v>
      </c>
      <c r="N833" t="s">
        <v>2745</v>
      </c>
    </row>
    <row r="834" spans="1:14" x14ac:dyDescent="0.25">
      <c r="A834">
        <v>104128862</v>
      </c>
      <c r="B834" t="s">
        <v>4698</v>
      </c>
      <c r="C834" t="s">
        <v>4699</v>
      </c>
      <c r="D834" t="s">
        <v>2769</v>
      </c>
      <c r="E834" t="s">
        <v>3163</v>
      </c>
      <c r="F834" t="s">
        <v>2864</v>
      </c>
      <c r="G834" t="s">
        <v>2747</v>
      </c>
      <c r="H834" t="s">
        <v>2750</v>
      </c>
      <c r="I834" s="5">
        <v>45530</v>
      </c>
      <c r="J834" t="s">
        <v>2763</v>
      </c>
      <c r="K834" t="s">
        <v>2763</v>
      </c>
      <c r="L834" t="s">
        <v>2764</v>
      </c>
      <c r="M834" t="s">
        <v>2852</v>
      </c>
      <c r="N834" t="s">
        <v>2745</v>
      </c>
    </row>
    <row r="835" spans="1:14" x14ac:dyDescent="0.25">
      <c r="A835">
        <v>104128864</v>
      </c>
      <c r="B835" t="s">
        <v>4700</v>
      </c>
      <c r="C835" t="s">
        <v>3652</v>
      </c>
      <c r="D835" t="s">
        <v>3181</v>
      </c>
      <c r="E835" t="s">
        <v>3164</v>
      </c>
      <c r="F835" t="s">
        <v>2864</v>
      </c>
      <c r="G835" t="s">
        <v>2747</v>
      </c>
      <c r="H835" t="s">
        <v>2748</v>
      </c>
      <c r="I835" s="5">
        <v>45530</v>
      </c>
      <c r="J835" t="s">
        <v>2763</v>
      </c>
      <c r="K835" t="s">
        <v>2763</v>
      </c>
      <c r="L835" t="s">
        <v>2764</v>
      </c>
      <c r="M835" t="s">
        <v>2852</v>
      </c>
      <c r="N835" t="s">
        <v>2746</v>
      </c>
    </row>
    <row r="836" spans="1:14" x14ac:dyDescent="0.25">
      <c r="A836">
        <v>104128866</v>
      </c>
      <c r="B836" t="s">
        <v>4701</v>
      </c>
      <c r="C836" t="s">
        <v>3644</v>
      </c>
      <c r="D836" t="s">
        <v>2895</v>
      </c>
      <c r="E836" t="s">
        <v>2892</v>
      </c>
      <c r="F836" t="s">
        <v>2864</v>
      </c>
      <c r="G836" t="s">
        <v>2747</v>
      </c>
      <c r="H836" t="s">
        <v>2748</v>
      </c>
      <c r="I836" s="5">
        <v>45530</v>
      </c>
      <c r="J836" t="s">
        <v>2763</v>
      </c>
      <c r="K836" t="s">
        <v>2763</v>
      </c>
      <c r="L836" t="s">
        <v>2764</v>
      </c>
      <c r="M836" t="s">
        <v>2852</v>
      </c>
      <c r="N836" t="s">
        <v>2746</v>
      </c>
    </row>
    <row r="837" spans="1:14" x14ac:dyDescent="0.25">
      <c r="A837">
        <v>104128868</v>
      </c>
      <c r="B837" t="s">
        <v>4702</v>
      </c>
      <c r="C837" t="s">
        <v>3642</v>
      </c>
      <c r="D837" t="s">
        <v>3048</v>
      </c>
      <c r="E837" t="s">
        <v>2873</v>
      </c>
      <c r="F837" t="s">
        <v>2864</v>
      </c>
      <c r="G837" t="s">
        <v>2747</v>
      </c>
      <c r="H837" t="s">
        <v>2748</v>
      </c>
      <c r="I837" s="5">
        <v>45530</v>
      </c>
      <c r="J837" t="s">
        <v>2763</v>
      </c>
      <c r="K837" t="s">
        <v>2763</v>
      </c>
      <c r="L837" t="s">
        <v>2764</v>
      </c>
      <c r="M837" t="s">
        <v>2852</v>
      </c>
      <c r="N837" t="s">
        <v>2746</v>
      </c>
    </row>
    <row r="838" spans="1:14" x14ac:dyDescent="0.25">
      <c r="A838">
        <v>104128870</v>
      </c>
      <c r="B838" t="s">
        <v>4703</v>
      </c>
      <c r="C838" t="s">
        <v>3581</v>
      </c>
      <c r="D838" t="s">
        <v>3582</v>
      </c>
      <c r="E838" t="s">
        <v>3104</v>
      </c>
      <c r="F838" t="s">
        <v>2864</v>
      </c>
      <c r="G838" t="s">
        <v>2747</v>
      </c>
      <c r="H838" t="s">
        <v>2750</v>
      </c>
      <c r="I838" s="5">
        <v>45530</v>
      </c>
      <c r="J838" t="s">
        <v>2763</v>
      </c>
      <c r="K838" t="s">
        <v>2763</v>
      </c>
      <c r="L838" t="s">
        <v>2764</v>
      </c>
      <c r="M838" t="s">
        <v>2852</v>
      </c>
      <c r="N838" t="s">
        <v>2745</v>
      </c>
    </row>
    <row r="839" spans="1:14" x14ac:dyDescent="0.25">
      <c r="A839">
        <v>104128872</v>
      </c>
      <c r="B839" t="s">
        <v>4704</v>
      </c>
      <c r="C839" t="s">
        <v>3577</v>
      </c>
      <c r="D839" t="s">
        <v>2843</v>
      </c>
      <c r="E839" t="s">
        <v>2760</v>
      </c>
      <c r="F839" t="s">
        <v>2864</v>
      </c>
      <c r="G839" t="s">
        <v>2747</v>
      </c>
      <c r="H839" t="s">
        <v>2748</v>
      </c>
      <c r="I839" s="5">
        <v>45530</v>
      </c>
      <c r="J839" t="s">
        <v>2763</v>
      </c>
      <c r="K839" t="s">
        <v>2763</v>
      </c>
      <c r="L839" t="s">
        <v>2764</v>
      </c>
      <c r="M839" t="s">
        <v>2852</v>
      </c>
      <c r="N839" t="s">
        <v>2746</v>
      </c>
    </row>
    <row r="840" spans="1:14" x14ac:dyDescent="0.25">
      <c r="A840">
        <v>104128874</v>
      </c>
      <c r="B840" t="s">
        <v>4705</v>
      </c>
      <c r="C840" t="s">
        <v>4706</v>
      </c>
      <c r="D840" t="s">
        <v>2760</v>
      </c>
      <c r="E840" t="s">
        <v>3486</v>
      </c>
      <c r="F840" t="s">
        <v>2864</v>
      </c>
      <c r="G840" t="s">
        <v>2747</v>
      </c>
      <c r="H840" t="s">
        <v>2748</v>
      </c>
      <c r="I840" s="5">
        <v>45530</v>
      </c>
      <c r="J840" t="s">
        <v>2763</v>
      </c>
      <c r="K840" t="s">
        <v>2763</v>
      </c>
      <c r="L840" t="s">
        <v>2764</v>
      </c>
      <c r="M840" t="s">
        <v>2852</v>
      </c>
      <c r="N840" t="s">
        <v>2746</v>
      </c>
    </row>
    <row r="841" spans="1:14" x14ac:dyDescent="0.25">
      <c r="A841">
        <v>104129038</v>
      </c>
      <c r="B841" t="s">
        <v>4707</v>
      </c>
      <c r="C841" t="s">
        <v>4708</v>
      </c>
      <c r="D841" t="s">
        <v>2760</v>
      </c>
      <c r="E841" t="s">
        <v>2784</v>
      </c>
      <c r="F841" t="s">
        <v>2864</v>
      </c>
      <c r="G841" t="s">
        <v>2747</v>
      </c>
      <c r="H841" t="s">
        <v>2748</v>
      </c>
      <c r="I841" s="5">
        <v>45530</v>
      </c>
      <c r="J841" t="s">
        <v>2763</v>
      </c>
      <c r="K841" t="s">
        <v>2763</v>
      </c>
      <c r="L841" t="s">
        <v>2764</v>
      </c>
      <c r="M841" t="s">
        <v>2839</v>
      </c>
      <c r="N841" t="s">
        <v>2746</v>
      </c>
    </row>
    <row r="842" spans="1:14" x14ac:dyDescent="0.25">
      <c r="A842">
        <v>104129040</v>
      </c>
      <c r="B842" t="s">
        <v>4709</v>
      </c>
      <c r="C842" t="s">
        <v>4710</v>
      </c>
      <c r="D842" t="s">
        <v>2760</v>
      </c>
      <c r="E842" t="s">
        <v>3000</v>
      </c>
      <c r="F842" t="s">
        <v>2864</v>
      </c>
      <c r="G842" t="s">
        <v>2747</v>
      </c>
      <c r="H842" t="s">
        <v>2748</v>
      </c>
      <c r="I842" s="5">
        <v>45530</v>
      </c>
      <c r="J842" t="s">
        <v>2763</v>
      </c>
      <c r="K842" t="s">
        <v>2763</v>
      </c>
      <c r="L842" t="s">
        <v>2764</v>
      </c>
      <c r="M842" t="s">
        <v>2808</v>
      </c>
      <c r="N842" t="s">
        <v>2746</v>
      </c>
    </row>
    <row r="843" spans="1:14" x14ac:dyDescent="0.25">
      <c r="A843">
        <v>104129042</v>
      </c>
      <c r="B843" t="s">
        <v>4711</v>
      </c>
      <c r="C843" t="s">
        <v>4712</v>
      </c>
      <c r="D843" t="s">
        <v>2760</v>
      </c>
      <c r="E843" t="s">
        <v>3110</v>
      </c>
      <c r="F843" t="s">
        <v>2864</v>
      </c>
      <c r="G843" t="s">
        <v>2747</v>
      </c>
      <c r="H843" t="s">
        <v>2750</v>
      </c>
      <c r="I843" s="5">
        <v>45530</v>
      </c>
      <c r="J843" t="s">
        <v>2763</v>
      </c>
      <c r="K843" t="s">
        <v>2763</v>
      </c>
      <c r="L843" t="s">
        <v>2764</v>
      </c>
      <c r="M843" t="s">
        <v>2839</v>
      </c>
      <c r="N843" t="s">
        <v>2745</v>
      </c>
    </row>
    <row r="844" spans="1:14" x14ac:dyDescent="0.25">
      <c r="A844">
        <v>104129036</v>
      </c>
      <c r="B844" t="s">
        <v>4713</v>
      </c>
      <c r="C844" t="s">
        <v>4714</v>
      </c>
      <c r="D844" t="s">
        <v>2760</v>
      </c>
      <c r="E844" t="s">
        <v>2760</v>
      </c>
      <c r="F844" t="s">
        <v>2864</v>
      </c>
      <c r="G844" t="s">
        <v>2747</v>
      </c>
      <c r="H844" t="s">
        <v>2750</v>
      </c>
      <c r="I844" s="5">
        <v>45530</v>
      </c>
      <c r="J844" t="s">
        <v>2763</v>
      </c>
      <c r="K844" t="s">
        <v>2763</v>
      </c>
      <c r="L844" t="s">
        <v>2764</v>
      </c>
      <c r="M844" t="s">
        <v>2839</v>
      </c>
      <c r="N844" t="s">
        <v>2745</v>
      </c>
    </row>
    <row r="845" spans="1:14" x14ac:dyDescent="0.25">
      <c r="A845">
        <v>104129044</v>
      </c>
      <c r="B845" t="s">
        <v>4715</v>
      </c>
      <c r="C845" t="s">
        <v>4716</v>
      </c>
      <c r="D845" t="s">
        <v>2760</v>
      </c>
      <c r="E845" t="s">
        <v>2793</v>
      </c>
      <c r="F845" t="s">
        <v>2864</v>
      </c>
      <c r="G845" t="s">
        <v>2747</v>
      </c>
      <c r="H845" t="s">
        <v>2750</v>
      </c>
      <c r="I845" s="5">
        <v>45530</v>
      </c>
      <c r="J845" t="s">
        <v>2763</v>
      </c>
      <c r="K845" t="s">
        <v>2763</v>
      </c>
      <c r="L845" t="s">
        <v>2764</v>
      </c>
      <c r="M845" t="s">
        <v>2839</v>
      </c>
      <c r="N845" t="s">
        <v>2745</v>
      </c>
    </row>
    <row r="846" spans="1:14" x14ac:dyDescent="0.25">
      <c r="A846">
        <v>104129046</v>
      </c>
      <c r="B846" t="s">
        <v>4717</v>
      </c>
      <c r="C846" t="s">
        <v>4718</v>
      </c>
      <c r="D846" t="s">
        <v>2760</v>
      </c>
      <c r="E846" t="s">
        <v>3017</v>
      </c>
      <c r="F846" t="s">
        <v>2864</v>
      </c>
      <c r="G846" t="s">
        <v>2747</v>
      </c>
      <c r="H846" t="s">
        <v>2750</v>
      </c>
      <c r="I846" s="5">
        <v>45530</v>
      </c>
      <c r="J846" t="s">
        <v>2763</v>
      </c>
      <c r="K846" t="s">
        <v>2763</v>
      </c>
      <c r="L846" t="s">
        <v>2764</v>
      </c>
      <c r="M846" t="s">
        <v>2839</v>
      </c>
      <c r="N846" t="s">
        <v>2745</v>
      </c>
    </row>
    <row r="847" spans="1:14" x14ac:dyDescent="0.25">
      <c r="A847">
        <v>104129048</v>
      </c>
      <c r="B847" t="s">
        <v>4719</v>
      </c>
      <c r="C847" t="s">
        <v>4720</v>
      </c>
      <c r="D847" t="s">
        <v>3898</v>
      </c>
      <c r="E847" t="s">
        <v>3634</v>
      </c>
      <c r="F847" t="s">
        <v>2864</v>
      </c>
      <c r="G847" t="s">
        <v>2747</v>
      </c>
      <c r="H847" t="s">
        <v>2748</v>
      </c>
      <c r="I847" s="5">
        <v>45530</v>
      </c>
      <c r="J847" t="s">
        <v>2763</v>
      </c>
      <c r="K847" t="s">
        <v>2763</v>
      </c>
      <c r="L847" t="s">
        <v>2764</v>
      </c>
      <c r="M847" t="s">
        <v>2808</v>
      </c>
      <c r="N847" t="s">
        <v>2746</v>
      </c>
    </row>
    <row r="848" spans="1:14" x14ac:dyDescent="0.25">
      <c r="A848">
        <v>104129212</v>
      </c>
      <c r="B848" t="s">
        <v>4721</v>
      </c>
      <c r="C848" t="s">
        <v>4722</v>
      </c>
      <c r="D848" t="s">
        <v>4387</v>
      </c>
      <c r="E848" t="s">
        <v>2842</v>
      </c>
      <c r="F848" t="s">
        <v>4301</v>
      </c>
      <c r="G848" t="s">
        <v>2746</v>
      </c>
      <c r="H848" t="s">
        <v>2748</v>
      </c>
      <c r="I848" s="5">
        <v>45530</v>
      </c>
      <c r="J848" t="s">
        <v>2763</v>
      </c>
      <c r="K848" t="s">
        <v>2763</v>
      </c>
      <c r="L848" t="s">
        <v>2764</v>
      </c>
      <c r="M848" t="s">
        <v>2839</v>
      </c>
      <c r="N848" t="s">
        <v>2746</v>
      </c>
    </row>
    <row r="849" spans="1:14" x14ac:dyDescent="0.25">
      <c r="A849">
        <v>104129214</v>
      </c>
      <c r="B849" t="s">
        <v>4723</v>
      </c>
      <c r="C849" t="s">
        <v>4724</v>
      </c>
      <c r="D849" t="s">
        <v>4312</v>
      </c>
      <c r="E849" t="s">
        <v>2849</v>
      </c>
      <c r="F849" t="s">
        <v>4301</v>
      </c>
      <c r="G849" t="s">
        <v>2745</v>
      </c>
      <c r="H849" t="s">
        <v>2750</v>
      </c>
      <c r="I849" s="5">
        <v>45530</v>
      </c>
      <c r="J849" t="s">
        <v>2763</v>
      </c>
      <c r="K849" t="s">
        <v>2763</v>
      </c>
      <c r="L849" t="s">
        <v>2764</v>
      </c>
      <c r="M849" t="s">
        <v>2839</v>
      </c>
      <c r="N849" t="s">
        <v>2745</v>
      </c>
    </row>
    <row r="850" spans="1:14" x14ac:dyDescent="0.25">
      <c r="A850">
        <v>104129216</v>
      </c>
      <c r="B850" t="s">
        <v>4725</v>
      </c>
      <c r="C850" t="s">
        <v>4726</v>
      </c>
      <c r="D850" t="s">
        <v>2849</v>
      </c>
      <c r="E850" t="s">
        <v>4727</v>
      </c>
      <c r="F850" t="s">
        <v>4301</v>
      </c>
      <c r="G850" t="s">
        <v>2745</v>
      </c>
      <c r="H850" t="s">
        <v>2750</v>
      </c>
      <c r="I850" s="5">
        <v>45530</v>
      </c>
      <c r="J850" t="s">
        <v>2763</v>
      </c>
      <c r="K850" t="s">
        <v>2763</v>
      </c>
      <c r="L850" t="s">
        <v>2764</v>
      </c>
      <c r="M850" t="s">
        <v>2839</v>
      </c>
      <c r="N850" t="s">
        <v>2745</v>
      </c>
    </row>
    <row r="851" spans="1:14" x14ac:dyDescent="0.25">
      <c r="A851">
        <v>104129218</v>
      </c>
      <c r="B851" t="s">
        <v>4728</v>
      </c>
      <c r="C851" t="s">
        <v>4729</v>
      </c>
      <c r="D851" t="s">
        <v>4304</v>
      </c>
      <c r="E851" t="s">
        <v>2910</v>
      </c>
      <c r="F851" t="s">
        <v>4301</v>
      </c>
      <c r="G851" t="s">
        <v>2746</v>
      </c>
      <c r="H851" t="s">
        <v>2748</v>
      </c>
      <c r="I851" s="5">
        <v>45530</v>
      </c>
      <c r="J851" t="s">
        <v>2763</v>
      </c>
      <c r="K851" t="s">
        <v>2763</v>
      </c>
      <c r="L851" t="s">
        <v>2764</v>
      </c>
      <c r="M851" t="s">
        <v>2839</v>
      </c>
      <c r="N851" t="s">
        <v>2746</v>
      </c>
    </row>
    <row r="852" spans="1:14" x14ac:dyDescent="0.25">
      <c r="A852">
        <v>104129220</v>
      </c>
      <c r="B852" t="s">
        <v>4730</v>
      </c>
      <c r="C852" t="s">
        <v>4731</v>
      </c>
      <c r="D852" t="s">
        <v>4387</v>
      </c>
      <c r="E852" t="s">
        <v>4391</v>
      </c>
      <c r="F852" t="s">
        <v>4301</v>
      </c>
      <c r="G852" t="s">
        <v>2745</v>
      </c>
      <c r="H852" t="s">
        <v>2750</v>
      </c>
      <c r="I852" s="5">
        <v>45530</v>
      </c>
      <c r="J852" t="s">
        <v>2763</v>
      </c>
      <c r="K852" t="s">
        <v>2763</v>
      </c>
      <c r="L852" t="s">
        <v>2764</v>
      </c>
      <c r="M852" t="s">
        <v>2839</v>
      </c>
      <c r="N852" t="s">
        <v>2745</v>
      </c>
    </row>
    <row r="853" spans="1:14" x14ac:dyDescent="0.25">
      <c r="A853">
        <v>104129222</v>
      </c>
      <c r="B853" t="s">
        <v>4732</v>
      </c>
      <c r="C853" t="s">
        <v>3204</v>
      </c>
      <c r="D853" t="s">
        <v>4379</v>
      </c>
      <c r="E853" t="s">
        <v>4473</v>
      </c>
      <c r="F853" t="s">
        <v>4301</v>
      </c>
      <c r="G853" t="s">
        <v>2746</v>
      </c>
      <c r="H853" t="s">
        <v>2748</v>
      </c>
      <c r="I853" s="5">
        <v>45530</v>
      </c>
      <c r="J853" t="s">
        <v>2763</v>
      </c>
      <c r="K853" t="s">
        <v>2763</v>
      </c>
      <c r="L853" t="s">
        <v>2764</v>
      </c>
      <c r="M853" t="s">
        <v>2839</v>
      </c>
      <c r="N853" t="s">
        <v>2746</v>
      </c>
    </row>
    <row r="854" spans="1:14" x14ac:dyDescent="0.25">
      <c r="A854">
        <v>104129224</v>
      </c>
      <c r="B854" t="s">
        <v>4733</v>
      </c>
      <c r="C854" t="s">
        <v>4734</v>
      </c>
      <c r="D854" t="s">
        <v>2910</v>
      </c>
      <c r="E854" t="s">
        <v>4304</v>
      </c>
      <c r="F854" t="s">
        <v>4301</v>
      </c>
      <c r="G854" t="s">
        <v>2746</v>
      </c>
      <c r="H854" t="s">
        <v>2748</v>
      </c>
      <c r="I854" s="5">
        <v>45530</v>
      </c>
      <c r="J854" t="s">
        <v>2763</v>
      </c>
      <c r="K854" t="s">
        <v>2763</v>
      </c>
      <c r="L854" t="s">
        <v>2764</v>
      </c>
      <c r="M854" t="s">
        <v>2839</v>
      </c>
      <c r="N854" t="s">
        <v>2746</v>
      </c>
    </row>
    <row r="855" spans="1:14" x14ac:dyDescent="0.25">
      <c r="A855">
        <v>104129226</v>
      </c>
      <c r="B855" t="s">
        <v>4735</v>
      </c>
      <c r="C855" t="s">
        <v>4736</v>
      </c>
      <c r="D855" t="s">
        <v>4304</v>
      </c>
      <c r="E855" t="s">
        <v>4307</v>
      </c>
      <c r="F855" t="s">
        <v>4301</v>
      </c>
      <c r="G855" t="s">
        <v>2746</v>
      </c>
      <c r="H855" t="s">
        <v>2748</v>
      </c>
      <c r="I855" s="5">
        <v>45530</v>
      </c>
      <c r="J855" t="s">
        <v>2763</v>
      </c>
      <c r="K855" t="s">
        <v>2763</v>
      </c>
      <c r="L855" t="s">
        <v>2764</v>
      </c>
      <c r="M855" t="s">
        <v>2839</v>
      </c>
      <c r="N855" t="s">
        <v>2746</v>
      </c>
    </row>
    <row r="856" spans="1:14" x14ac:dyDescent="0.25">
      <c r="A856">
        <v>104129372</v>
      </c>
      <c r="B856" t="s">
        <v>4737</v>
      </c>
      <c r="C856" t="s">
        <v>3392</v>
      </c>
      <c r="D856" t="s">
        <v>4520</v>
      </c>
      <c r="E856" t="s">
        <v>2995</v>
      </c>
      <c r="F856" t="s">
        <v>4301</v>
      </c>
      <c r="G856" t="s">
        <v>2746</v>
      </c>
      <c r="H856" t="s">
        <v>2748</v>
      </c>
      <c r="I856" s="5">
        <v>45530</v>
      </c>
      <c r="J856" t="s">
        <v>2763</v>
      </c>
      <c r="K856" t="s">
        <v>2763</v>
      </c>
      <c r="L856" t="s">
        <v>2764</v>
      </c>
      <c r="M856" t="s">
        <v>2808</v>
      </c>
      <c r="N856" t="s">
        <v>2746</v>
      </c>
    </row>
    <row r="857" spans="1:14" x14ac:dyDescent="0.25">
      <c r="A857">
        <v>104129374</v>
      </c>
      <c r="B857" t="s">
        <v>4738</v>
      </c>
      <c r="C857" t="s">
        <v>2905</v>
      </c>
      <c r="D857" t="s">
        <v>4520</v>
      </c>
      <c r="E857" t="s">
        <v>3040</v>
      </c>
      <c r="F857" t="s">
        <v>4301</v>
      </c>
      <c r="G857" t="s">
        <v>2745</v>
      </c>
      <c r="H857" t="s">
        <v>2750</v>
      </c>
      <c r="I857" s="5">
        <v>45530</v>
      </c>
      <c r="J857" t="s">
        <v>2763</v>
      </c>
      <c r="K857" t="s">
        <v>2763</v>
      </c>
      <c r="L857" t="s">
        <v>2764</v>
      </c>
      <c r="M857" t="s">
        <v>2808</v>
      </c>
      <c r="N857" t="s">
        <v>2745</v>
      </c>
    </row>
    <row r="858" spans="1:14" x14ac:dyDescent="0.25">
      <c r="A858">
        <v>104129384</v>
      </c>
      <c r="B858" t="s">
        <v>4739</v>
      </c>
      <c r="C858" t="s">
        <v>2901</v>
      </c>
      <c r="D858" t="s">
        <v>2793</v>
      </c>
      <c r="E858" t="s">
        <v>4502</v>
      </c>
      <c r="F858" t="s">
        <v>4301</v>
      </c>
      <c r="G858" t="s">
        <v>2746</v>
      </c>
      <c r="H858" t="s">
        <v>2748</v>
      </c>
      <c r="I858" s="5">
        <v>45530</v>
      </c>
      <c r="J858" t="s">
        <v>2763</v>
      </c>
      <c r="K858" t="s">
        <v>2763</v>
      </c>
      <c r="L858" t="s">
        <v>2764</v>
      </c>
      <c r="M858" t="s">
        <v>2808</v>
      </c>
      <c r="N858" t="s">
        <v>2746</v>
      </c>
    </row>
    <row r="859" spans="1:14" x14ac:dyDescent="0.25">
      <c r="A859">
        <v>104128714</v>
      </c>
      <c r="B859" t="s">
        <v>4740</v>
      </c>
      <c r="C859" t="s">
        <v>3137</v>
      </c>
      <c r="D859" t="s">
        <v>3138</v>
      </c>
      <c r="E859" t="s">
        <v>3139</v>
      </c>
      <c r="F859" t="s">
        <v>4270</v>
      </c>
      <c r="G859" t="s">
        <v>2746</v>
      </c>
      <c r="H859" t="s">
        <v>2748</v>
      </c>
      <c r="I859" s="5">
        <v>45668</v>
      </c>
      <c r="J859" t="s">
        <v>2763</v>
      </c>
      <c r="K859" t="s">
        <v>2763</v>
      </c>
      <c r="L859" t="s">
        <v>2764</v>
      </c>
      <c r="M859" t="s">
        <v>2776</v>
      </c>
      <c r="N859" t="s">
        <v>2746</v>
      </c>
    </row>
    <row r="860" spans="1:14" x14ac:dyDescent="0.25">
      <c r="A860">
        <v>104128716</v>
      </c>
      <c r="B860" t="s">
        <v>4741</v>
      </c>
      <c r="C860" t="s">
        <v>3135</v>
      </c>
      <c r="D860" t="s">
        <v>2760</v>
      </c>
      <c r="E860" t="s">
        <v>2760</v>
      </c>
      <c r="F860" t="s">
        <v>4270</v>
      </c>
      <c r="G860" t="s">
        <v>2746</v>
      </c>
      <c r="H860" t="s">
        <v>2748</v>
      </c>
      <c r="I860" s="5">
        <v>45669</v>
      </c>
      <c r="J860" t="s">
        <v>2763</v>
      </c>
      <c r="K860" t="s">
        <v>2763</v>
      </c>
      <c r="L860" t="s">
        <v>2764</v>
      </c>
      <c r="M860" t="s">
        <v>2916</v>
      </c>
      <c r="N860" t="s">
        <v>2746</v>
      </c>
    </row>
    <row r="861" spans="1:14" x14ac:dyDescent="0.25">
      <c r="A861">
        <v>104129050</v>
      </c>
      <c r="B861" t="s">
        <v>4742</v>
      </c>
      <c r="C861" t="s">
        <v>4743</v>
      </c>
      <c r="D861" t="s">
        <v>2902</v>
      </c>
      <c r="E861" t="s">
        <v>4567</v>
      </c>
      <c r="F861" t="s">
        <v>2864</v>
      </c>
      <c r="G861" t="s">
        <v>2747</v>
      </c>
      <c r="H861" t="s">
        <v>2748</v>
      </c>
      <c r="I861" s="5">
        <v>45530</v>
      </c>
      <c r="J861" t="s">
        <v>2763</v>
      </c>
      <c r="K861" t="s">
        <v>2763</v>
      </c>
      <c r="L861" t="s">
        <v>2764</v>
      </c>
      <c r="M861" t="s">
        <v>2839</v>
      </c>
      <c r="N861" t="s">
        <v>2746</v>
      </c>
    </row>
    <row r="862" spans="1:14" x14ac:dyDescent="0.25">
      <c r="A862">
        <v>104129376</v>
      </c>
      <c r="B862" t="s">
        <v>4744</v>
      </c>
      <c r="C862" t="s">
        <v>3488</v>
      </c>
      <c r="D862" t="s">
        <v>4304</v>
      </c>
      <c r="E862" t="s">
        <v>2831</v>
      </c>
      <c r="F862" t="s">
        <v>4301</v>
      </c>
      <c r="G862" t="s">
        <v>2745</v>
      </c>
      <c r="H862" t="s">
        <v>2750</v>
      </c>
      <c r="I862" s="5">
        <v>45530</v>
      </c>
      <c r="J862" t="s">
        <v>2763</v>
      </c>
      <c r="K862" t="s">
        <v>2763</v>
      </c>
      <c r="L862" t="s">
        <v>2764</v>
      </c>
      <c r="M862" t="s">
        <v>2808</v>
      </c>
      <c r="N862" t="s">
        <v>2745</v>
      </c>
    </row>
    <row r="863" spans="1:14" x14ac:dyDescent="0.25">
      <c r="A863">
        <v>104129378</v>
      </c>
      <c r="B863" t="s">
        <v>4745</v>
      </c>
      <c r="C863" t="s">
        <v>3491</v>
      </c>
      <c r="D863" t="s">
        <v>4502</v>
      </c>
      <c r="E863" t="s">
        <v>2960</v>
      </c>
      <c r="F863" t="s">
        <v>4301</v>
      </c>
      <c r="G863" t="s">
        <v>2745</v>
      </c>
      <c r="H863" t="s">
        <v>2750</v>
      </c>
      <c r="I863" s="5">
        <v>45530</v>
      </c>
      <c r="J863" t="s">
        <v>2763</v>
      </c>
      <c r="K863" t="s">
        <v>2763</v>
      </c>
      <c r="L863" t="s">
        <v>2764</v>
      </c>
      <c r="M863" t="s">
        <v>2808</v>
      </c>
      <c r="N863" t="s">
        <v>2745</v>
      </c>
    </row>
    <row r="864" spans="1:14" x14ac:dyDescent="0.25">
      <c r="A864">
        <v>104129380</v>
      </c>
      <c r="B864" t="s">
        <v>4746</v>
      </c>
      <c r="C864" t="s">
        <v>4747</v>
      </c>
      <c r="D864" t="s">
        <v>4304</v>
      </c>
      <c r="E864" t="s">
        <v>2793</v>
      </c>
      <c r="F864" t="s">
        <v>4301</v>
      </c>
      <c r="G864" t="s">
        <v>2746</v>
      </c>
      <c r="H864" t="s">
        <v>2748</v>
      </c>
      <c r="I864" s="5">
        <v>45530</v>
      </c>
      <c r="J864" t="s">
        <v>2763</v>
      </c>
      <c r="K864" t="s">
        <v>2763</v>
      </c>
      <c r="L864" t="s">
        <v>2764</v>
      </c>
      <c r="M864" t="s">
        <v>2808</v>
      </c>
      <c r="N864" t="s">
        <v>2746</v>
      </c>
    </row>
    <row r="865" spans="1:14" x14ac:dyDescent="0.25">
      <c r="A865">
        <v>104129382</v>
      </c>
      <c r="B865" t="s">
        <v>4748</v>
      </c>
      <c r="C865" t="s">
        <v>2901</v>
      </c>
      <c r="D865" t="s">
        <v>4307</v>
      </c>
      <c r="E865" t="s">
        <v>2793</v>
      </c>
      <c r="F865" t="s">
        <v>4301</v>
      </c>
      <c r="G865" t="s">
        <v>2746</v>
      </c>
      <c r="H865" t="s">
        <v>2748</v>
      </c>
      <c r="I865" s="5">
        <v>45530</v>
      </c>
      <c r="J865" t="s">
        <v>2763</v>
      </c>
      <c r="K865" t="s">
        <v>2763</v>
      </c>
      <c r="L865" t="s">
        <v>2764</v>
      </c>
      <c r="M865" t="s">
        <v>2808</v>
      </c>
      <c r="N865" t="s">
        <v>2746</v>
      </c>
    </row>
    <row r="866" spans="1:14" x14ac:dyDescent="0.25">
      <c r="A866">
        <v>104129386</v>
      </c>
      <c r="B866" t="s">
        <v>4749</v>
      </c>
      <c r="C866" t="s">
        <v>4750</v>
      </c>
      <c r="D866" t="s">
        <v>4487</v>
      </c>
      <c r="E866" t="s">
        <v>4384</v>
      </c>
      <c r="F866" t="s">
        <v>4301</v>
      </c>
      <c r="G866" t="s">
        <v>2746</v>
      </c>
      <c r="H866" t="s">
        <v>2748</v>
      </c>
      <c r="I866" s="5">
        <v>45530</v>
      </c>
      <c r="J866" t="s">
        <v>2763</v>
      </c>
      <c r="K866" t="s">
        <v>2763</v>
      </c>
      <c r="L866" t="s">
        <v>2764</v>
      </c>
      <c r="M866" t="s">
        <v>2808</v>
      </c>
      <c r="N866" t="s">
        <v>2746</v>
      </c>
    </row>
    <row r="867" spans="1:14" x14ac:dyDescent="0.25">
      <c r="A867">
        <v>104129526</v>
      </c>
      <c r="B867" t="s">
        <v>4751</v>
      </c>
      <c r="C867" t="s">
        <v>4752</v>
      </c>
      <c r="D867" t="s">
        <v>2876</v>
      </c>
      <c r="E867" t="s">
        <v>4647</v>
      </c>
      <c r="F867" t="s">
        <v>4301</v>
      </c>
      <c r="G867" t="s">
        <v>2745</v>
      </c>
      <c r="H867" t="s">
        <v>2750</v>
      </c>
      <c r="I867" s="5">
        <v>45530</v>
      </c>
      <c r="J867" t="s">
        <v>2763</v>
      </c>
      <c r="K867" t="s">
        <v>2763</v>
      </c>
      <c r="L867" t="s">
        <v>2764</v>
      </c>
      <c r="M867" t="s">
        <v>2808</v>
      </c>
      <c r="N867" t="s">
        <v>2745</v>
      </c>
    </row>
    <row r="868" spans="1:14" x14ac:dyDescent="0.25">
      <c r="A868">
        <v>104129528</v>
      </c>
      <c r="B868" t="s">
        <v>4753</v>
      </c>
      <c r="C868" t="s">
        <v>4754</v>
      </c>
      <c r="D868" t="s">
        <v>3040</v>
      </c>
      <c r="E868" t="s">
        <v>3051</v>
      </c>
      <c r="F868" t="s">
        <v>4301</v>
      </c>
      <c r="G868" t="s">
        <v>2746</v>
      </c>
      <c r="H868" t="s">
        <v>2748</v>
      </c>
      <c r="I868" s="5">
        <v>45530</v>
      </c>
      <c r="J868" t="s">
        <v>2763</v>
      </c>
      <c r="K868" t="s">
        <v>2763</v>
      </c>
      <c r="L868" t="s">
        <v>2764</v>
      </c>
      <c r="M868" t="s">
        <v>2839</v>
      </c>
      <c r="N868" t="s">
        <v>2746</v>
      </c>
    </row>
    <row r="869" spans="1:14" x14ac:dyDescent="0.25">
      <c r="A869">
        <v>104129530</v>
      </c>
      <c r="B869" t="s">
        <v>4755</v>
      </c>
      <c r="C869" t="s">
        <v>4756</v>
      </c>
      <c r="D869" t="s">
        <v>3710</v>
      </c>
      <c r="E869" t="s">
        <v>3562</v>
      </c>
      <c r="F869" t="s">
        <v>4301</v>
      </c>
      <c r="G869" t="s">
        <v>2745</v>
      </c>
      <c r="H869" t="s">
        <v>2750</v>
      </c>
      <c r="I869" s="5">
        <v>45530</v>
      </c>
      <c r="J869" t="s">
        <v>2763</v>
      </c>
      <c r="K869" t="s">
        <v>2763</v>
      </c>
      <c r="L869" t="s">
        <v>2764</v>
      </c>
      <c r="M869" t="s">
        <v>2839</v>
      </c>
      <c r="N869" t="s">
        <v>2745</v>
      </c>
    </row>
    <row r="870" spans="1:14" x14ac:dyDescent="0.25">
      <c r="A870">
        <v>104129532</v>
      </c>
      <c r="B870" t="s">
        <v>4757</v>
      </c>
      <c r="C870" t="s">
        <v>4758</v>
      </c>
      <c r="D870" t="s">
        <v>4759</v>
      </c>
      <c r="E870" t="s">
        <v>3871</v>
      </c>
      <c r="F870" t="s">
        <v>4301</v>
      </c>
      <c r="G870" t="s">
        <v>2746</v>
      </c>
      <c r="H870" t="s">
        <v>2748</v>
      </c>
      <c r="I870" s="5">
        <v>45530</v>
      </c>
      <c r="J870" t="s">
        <v>2763</v>
      </c>
      <c r="K870" t="s">
        <v>2763</v>
      </c>
      <c r="L870" t="s">
        <v>2764</v>
      </c>
      <c r="M870" t="s">
        <v>2839</v>
      </c>
      <c r="N870" t="s">
        <v>2746</v>
      </c>
    </row>
    <row r="871" spans="1:14" x14ac:dyDescent="0.25">
      <c r="A871">
        <v>104129534</v>
      </c>
      <c r="B871" t="s">
        <v>4760</v>
      </c>
      <c r="C871" t="s">
        <v>4761</v>
      </c>
      <c r="D871" t="s">
        <v>4762</v>
      </c>
      <c r="E871" t="s">
        <v>3212</v>
      </c>
      <c r="F871" t="s">
        <v>4301</v>
      </c>
      <c r="G871" t="s">
        <v>2746</v>
      </c>
      <c r="H871" t="s">
        <v>2748</v>
      </c>
      <c r="I871" s="5">
        <v>45530</v>
      </c>
      <c r="J871" t="s">
        <v>2763</v>
      </c>
      <c r="K871" t="s">
        <v>2763</v>
      </c>
      <c r="L871" t="s">
        <v>2764</v>
      </c>
      <c r="M871" t="s">
        <v>2839</v>
      </c>
      <c r="N871" t="s">
        <v>2746</v>
      </c>
    </row>
    <row r="872" spans="1:14" x14ac:dyDescent="0.25">
      <c r="A872">
        <v>104129536</v>
      </c>
      <c r="B872" t="s">
        <v>4763</v>
      </c>
      <c r="C872" t="s">
        <v>3777</v>
      </c>
      <c r="D872" t="s">
        <v>3672</v>
      </c>
      <c r="E872" t="s">
        <v>4764</v>
      </c>
      <c r="F872" t="s">
        <v>4301</v>
      </c>
      <c r="G872" t="s">
        <v>2745</v>
      </c>
      <c r="H872" t="s">
        <v>2750</v>
      </c>
      <c r="I872" s="5">
        <v>45530</v>
      </c>
      <c r="J872" t="s">
        <v>2763</v>
      </c>
      <c r="K872" t="s">
        <v>2763</v>
      </c>
      <c r="L872" t="s">
        <v>2764</v>
      </c>
      <c r="M872" t="s">
        <v>2808</v>
      </c>
      <c r="N872" t="s">
        <v>2745</v>
      </c>
    </row>
    <row r="873" spans="1:14" x14ac:dyDescent="0.25">
      <c r="A873">
        <v>104129538</v>
      </c>
      <c r="B873" t="s">
        <v>4765</v>
      </c>
      <c r="C873" t="s">
        <v>4766</v>
      </c>
      <c r="D873" t="s">
        <v>4323</v>
      </c>
      <c r="E873" t="s">
        <v>2910</v>
      </c>
      <c r="F873" t="s">
        <v>4301</v>
      </c>
      <c r="G873" t="s">
        <v>2745</v>
      </c>
      <c r="H873" t="s">
        <v>2750</v>
      </c>
      <c r="I873" s="5">
        <v>45530</v>
      </c>
      <c r="J873" t="s">
        <v>2763</v>
      </c>
      <c r="K873" t="s">
        <v>2763</v>
      </c>
      <c r="L873" t="s">
        <v>2764</v>
      </c>
      <c r="M873" t="s">
        <v>2839</v>
      </c>
      <c r="N873" t="s">
        <v>2745</v>
      </c>
    </row>
    <row r="874" spans="1:14" x14ac:dyDescent="0.25">
      <c r="A874">
        <v>104129540</v>
      </c>
      <c r="B874" t="s">
        <v>4767</v>
      </c>
      <c r="C874" t="s">
        <v>4768</v>
      </c>
      <c r="D874" t="s">
        <v>4769</v>
      </c>
      <c r="E874" t="s">
        <v>4770</v>
      </c>
      <c r="F874" t="s">
        <v>4301</v>
      </c>
      <c r="G874" t="s">
        <v>2745</v>
      </c>
      <c r="H874" t="s">
        <v>2750</v>
      </c>
      <c r="I874" s="5">
        <v>45530</v>
      </c>
      <c r="J874" t="s">
        <v>2763</v>
      </c>
      <c r="K874" t="s">
        <v>2763</v>
      </c>
      <c r="L874" t="s">
        <v>2764</v>
      </c>
      <c r="M874" t="s">
        <v>2808</v>
      </c>
      <c r="N874" t="s">
        <v>2745</v>
      </c>
    </row>
    <row r="875" spans="1:14" x14ac:dyDescent="0.25">
      <c r="A875">
        <v>104129670</v>
      </c>
      <c r="B875" t="s">
        <v>4771</v>
      </c>
      <c r="C875" t="s">
        <v>4772</v>
      </c>
      <c r="D875" t="s">
        <v>2948</v>
      </c>
      <c r="E875" t="s">
        <v>3196</v>
      </c>
      <c r="F875" t="s">
        <v>4301</v>
      </c>
      <c r="G875" t="s">
        <v>2745</v>
      </c>
      <c r="H875" t="s">
        <v>2750</v>
      </c>
      <c r="I875" s="5">
        <v>45530</v>
      </c>
      <c r="J875" t="s">
        <v>2763</v>
      </c>
      <c r="K875" t="s">
        <v>2763</v>
      </c>
      <c r="L875" t="s">
        <v>2764</v>
      </c>
      <c r="M875" t="s">
        <v>2808</v>
      </c>
      <c r="N875" t="s">
        <v>2745</v>
      </c>
    </row>
    <row r="876" spans="1:14" x14ac:dyDescent="0.25">
      <c r="A876">
        <v>104129672</v>
      </c>
      <c r="B876" t="s">
        <v>4773</v>
      </c>
      <c r="C876" t="s">
        <v>4774</v>
      </c>
      <c r="D876" t="s">
        <v>4066</v>
      </c>
      <c r="E876" t="s">
        <v>4775</v>
      </c>
      <c r="F876" t="s">
        <v>4301</v>
      </c>
      <c r="G876" t="s">
        <v>2745</v>
      </c>
      <c r="H876" t="s">
        <v>2750</v>
      </c>
      <c r="I876" s="5">
        <v>45530</v>
      </c>
      <c r="J876" t="s">
        <v>2763</v>
      </c>
      <c r="K876" t="s">
        <v>2763</v>
      </c>
      <c r="L876" t="s">
        <v>2764</v>
      </c>
      <c r="M876" t="s">
        <v>2808</v>
      </c>
      <c r="N876" t="s">
        <v>2745</v>
      </c>
    </row>
    <row r="877" spans="1:14" x14ac:dyDescent="0.25">
      <c r="A877">
        <v>104129674</v>
      </c>
      <c r="B877" t="s">
        <v>4776</v>
      </c>
      <c r="C877" t="s">
        <v>4777</v>
      </c>
      <c r="D877" t="s">
        <v>4146</v>
      </c>
      <c r="E877" t="s">
        <v>2910</v>
      </c>
      <c r="F877" t="s">
        <v>4301</v>
      </c>
      <c r="G877" t="s">
        <v>2746</v>
      </c>
      <c r="H877" t="s">
        <v>2748</v>
      </c>
      <c r="I877" s="5">
        <v>45530</v>
      </c>
      <c r="J877" t="s">
        <v>2763</v>
      </c>
      <c r="K877" t="s">
        <v>2763</v>
      </c>
      <c r="L877" t="s">
        <v>2764</v>
      </c>
      <c r="M877" t="s">
        <v>2839</v>
      </c>
      <c r="N877" t="s">
        <v>2746</v>
      </c>
    </row>
    <row r="878" spans="1:14" x14ac:dyDescent="0.25">
      <c r="A878">
        <v>104129676</v>
      </c>
      <c r="B878" t="s">
        <v>4778</v>
      </c>
      <c r="C878" t="s">
        <v>4779</v>
      </c>
      <c r="D878" t="s">
        <v>2965</v>
      </c>
      <c r="E878" t="s">
        <v>4387</v>
      </c>
      <c r="F878" t="s">
        <v>4301</v>
      </c>
      <c r="G878" t="s">
        <v>2745</v>
      </c>
      <c r="H878" t="s">
        <v>2750</v>
      </c>
      <c r="I878" s="5">
        <v>45530</v>
      </c>
      <c r="J878" t="s">
        <v>2763</v>
      </c>
      <c r="K878" t="s">
        <v>2763</v>
      </c>
      <c r="L878" t="s">
        <v>2764</v>
      </c>
      <c r="M878" t="s">
        <v>2839</v>
      </c>
      <c r="N878" t="s">
        <v>2745</v>
      </c>
    </row>
    <row r="879" spans="1:14" x14ac:dyDescent="0.25">
      <c r="A879">
        <v>104129678</v>
      </c>
      <c r="B879" t="s">
        <v>4780</v>
      </c>
      <c r="C879" t="s">
        <v>4781</v>
      </c>
      <c r="D879" t="s">
        <v>3250</v>
      </c>
      <c r="E879" t="s">
        <v>4782</v>
      </c>
      <c r="F879" t="s">
        <v>4301</v>
      </c>
      <c r="G879" t="s">
        <v>2745</v>
      </c>
      <c r="H879" t="s">
        <v>2750</v>
      </c>
      <c r="I879" s="5">
        <v>45530</v>
      </c>
      <c r="J879" t="s">
        <v>2763</v>
      </c>
      <c r="K879" t="s">
        <v>2763</v>
      </c>
      <c r="L879" t="s">
        <v>2764</v>
      </c>
      <c r="M879" t="s">
        <v>2839</v>
      </c>
      <c r="N879" t="s">
        <v>2745</v>
      </c>
    </row>
    <row r="880" spans="1:14" x14ac:dyDescent="0.25">
      <c r="A880">
        <v>104129680</v>
      </c>
      <c r="B880" t="s">
        <v>4783</v>
      </c>
      <c r="C880" t="s">
        <v>4784</v>
      </c>
      <c r="D880" t="s">
        <v>4304</v>
      </c>
      <c r="E880" t="s">
        <v>4785</v>
      </c>
      <c r="F880" t="s">
        <v>4301</v>
      </c>
      <c r="G880" t="s">
        <v>2746</v>
      </c>
      <c r="H880" t="s">
        <v>2748</v>
      </c>
      <c r="I880" s="5">
        <v>45530</v>
      </c>
      <c r="J880" t="s">
        <v>2763</v>
      </c>
      <c r="K880" t="s">
        <v>2763</v>
      </c>
      <c r="L880" t="s">
        <v>2764</v>
      </c>
      <c r="M880" t="s">
        <v>2839</v>
      </c>
      <c r="N880" t="s">
        <v>2746</v>
      </c>
    </row>
    <row r="881" spans="1:14" x14ac:dyDescent="0.25">
      <c r="A881">
        <v>104129682</v>
      </c>
      <c r="B881" t="s">
        <v>4786</v>
      </c>
      <c r="C881" t="s">
        <v>3445</v>
      </c>
      <c r="D881" t="s">
        <v>3151</v>
      </c>
      <c r="E881" t="s">
        <v>3283</v>
      </c>
      <c r="F881" t="s">
        <v>4301</v>
      </c>
      <c r="G881" t="s">
        <v>2746</v>
      </c>
      <c r="H881" t="s">
        <v>2748</v>
      </c>
      <c r="I881" s="5">
        <v>45530</v>
      </c>
      <c r="J881" t="s">
        <v>2763</v>
      </c>
      <c r="K881" t="s">
        <v>2763</v>
      </c>
      <c r="L881" t="s">
        <v>2764</v>
      </c>
      <c r="M881" t="s">
        <v>2839</v>
      </c>
      <c r="N881" t="s">
        <v>2746</v>
      </c>
    </row>
    <row r="882" spans="1:14" x14ac:dyDescent="0.25">
      <c r="A882">
        <v>104129684</v>
      </c>
      <c r="B882" t="s">
        <v>4787</v>
      </c>
      <c r="C882" t="s">
        <v>4788</v>
      </c>
      <c r="D882" t="s">
        <v>4495</v>
      </c>
      <c r="E882" t="s">
        <v>4789</v>
      </c>
      <c r="F882" t="s">
        <v>4301</v>
      </c>
      <c r="G882" t="s">
        <v>2745</v>
      </c>
      <c r="H882" t="s">
        <v>2750</v>
      </c>
      <c r="I882" s="5">
        <v>45530</v>
      </c>
      <c r="J882" t="s">
        <v>2763</v>
      </c>
      <c r="K882" t="s">
        <v>2763</v>
      </c>
      <c r="L882" t="s">
        <v>2764</v>
      </c>
      <c r="M882" t="s">
        <v>2839</v>
      </c>
      <c r="N882" t="s">
        <v>2745</v>
      </c>
    </row>
    <row r="883" spans="1:14" x14ac:dyDescent="0.25">
      <c r="A883">
        <v>104129810</v>
      </c>
      <c r="B883" t="s">
        <v>4790</v>
      </c>
      <c r="C883" t="s">
        <v>4791</v>
      </c>
      <c r="D883" t="s">
        <v>4304</v>
      </c>
      <c r="E883" t="s">
        <v>4792</v>
      </c>
      <c r="F883" t="s">
        <v>2864</v>
      </c>
      <c r="G883" t="s">
        <v>2745</v>
      </c>
      <c r="H883" t="s">
        <v>2750</v>
      </c>
      <c r="I883" s="5">
        <v>45530</v>
      </c>
      <c r="J883" t="s">
        <v>2763</v>
      </c>
      <c r="K883" t="s">
        <v>2763</v>
      </c>
      <c r="L883" t="s">
        <v>2764</v>
      </c>
      <c r="M883" t="s">
        <v>2896</v>
      </c>
      <c r="N883" t="s">
        <v>2745</v>
      </c>
    </row>
    <row r="884" spans="1:14" x14ac:dyDescent="0.25">
      <c r="A884">
        <v>104129812</v>
      </c>
      <c r="B884" t="s">
        <v>4793</v>
      </c>
      <c r="C884" t="s">
        <v>4794</v>
      </c>
      <c r="D884" t="s">
        <v>4795</v>
      </c>
      <c r="E884" t="s">
        <v>2842</v>
      </c>
      <c r="F884" t="s">
        <v>2864</v>
      </c>
      <c r="G884" t="s">
        <v>2746</v>
      </c>
      <c r="H884" t="s">
        <v>2748</v>
      </c>
      <c r="I884" s="5">
        <v>45530</v>
      </c>
      <c r="J884" t="s">
        <v>2763</v>
      </c>
      <c r="K884" t="s">
        <v>2763</v>
      </c>
      <c r="L884" t="s">
        <v>2764</v>
      </c>
      <c r="M884" t="s">
        <v>2776</v>
      </c>
      <c r="N884" t="s">
        <v>2746</v>
      </c>
    </row>
    <row r="885" spans="1:14" x14ac:dyDescent="0.25">
      <c r="A885">
        <v>104129814</v>
      </c>
      <c r="B885" t="s">
        <v>4796</v>
      </c>
      <c r="C885" t="s">
        <v>4797</v>
      </c>
      <c r="D885" t="s">
        <v>2965</v>
      </c>
      <c r="E885" t="s">
        <v>3048</v>
      </c>
      <c r="F885" t="s">
        <v>2864</v>
      </c>
      <c r="G885" t="s">
        <v>2745</v>
      </c>
      <c r="H885" t="s">
        <v>2750</v>
      </c>
      <c r="I885" s="5">
        <v>45530</v>
      </c>
      <c r="J885" t="s">
        <v>2763</v>
      </c>
      <c r="K885" t="s">
        <v>2763</v>
      </c>
      <c r="L885" t="s">
        <v>2764</v>
      </c>
      <c r="M885" t="s">
        <v>2896</v>
      </c>
      <c r="N885" t="s">
        <v>2745</v>
      </c>
    </row>
    <row r="886" spans="1:14" x14ac:dyDescent="0.25">
      <c r="A886">
        <v>104129816</v>
      </c>
      <c r="B886" t="s">
        <v>4798</v>
      </c>
      <c r="C886" t="s">
        <v>2830</v>
      </c>
      <c r="D886" t="s">
        <v>3390</v>
      </c>
      <c r="E886" t="s">
        <v>3549</v>
      </c>
      <c r="F886" t="s">
        <v>2864</v>
      </c>
      <c r="G886" t="s">
        <v>2745</v>
      </c>
      <c r="H886" t="s">
        <v>2750</v>
      </c>
      <c r="I886" s="5">
        <v>45530</v>
      </c>
      <c r="J886" t="s">
        <v>2763</v>
      </c>
      <c r="K886" t="s">
        <v>2763</v>
      </c>
      <c r="L886" t="s">
        <v>2764</v>
      </c>
      <c r="M886" t="s">
        <v>2776</v>
      </c>
      <c r="N886" t="s">
        <v>2745</v>
      </c>
    </row>
    <row r="887" spans="1:14" x14ac:dyDescent="0.25">
      <c r="A887">
        <v>104129818</v>
      </c>
      <c r="B887" t="s">
        <v>4799</v>
      </c>
      <c r="C887" t="s">
        <v>4800</v>
      </c>
      <c r="D887" t="s">
        <v>3521</v>
      </c>
      <c r="E887" t="s">
        <v>4801</v>
      </c>
      <c r="F887" t="s">
        <v>2864</v>
      </c>
      <c r="G887" t="s">
        <v>2745</v>
      </c>
      <c r="H887" t="s">
        <v>2750</v>
      </c>
      <c r="I887" s="5">
        <v>45530</v>
      </c>
      <c r="J887" t="s">
        <v>2763</v>
      </c>
      <c r="K887" t="s">
        <v>2763</v>
      </c>
      <c r="L887" t="s">
        <v>2764</v>
      </c>
      <c r="M887" t="s">
        <v>2776</v>
      </c>
      <c r="N887" t="s">
        <v>2745</v>
      </c>
    </row>
    <row r="888" spans="1:14" x14ac:dyDescent="0.25">
      <c r="A888">
        <v>104129820</v>
      </c>
      <c r="B888" t="s">
        <v>4802</v>
      </c>
      <c r="C888" t="s">
        <v>4803</v>
      </c>
      <c r="D888" t="s">
        <v>4664</v>
      </c>
      <c r="E888" t="s">
        <v>4665</v>
      </c>
      <c r="F888" t="s">
        <v>2864</v>
      </c>
      <c r="G888" t="s">
        <v>2745</v>
      </c>
      <c r="H888" t="s">
        <v>2750</v>
      </c>
      <c r="I888" s="5">
        <v>45530</v>
      </c>
      <c r="J888" t="s">
        <v>2763</v>
      </c>
      <c r="K888" t="s">
        <v>2763</v>
      </c>
      <c r="L888" t="s">
        <v>2764</v>
      </c>
      <c r="M888" t="s">
        <v>2776</v>
      </c>
      <c r="N888" t="s">
        <v>2745</v>
      </c>
    </row>
    <row r="889" spans="1:14" x14ac:dyDescent="0.25">
      <c r="A889">
        <v>104129822</v>
      </c>
      <c r="B889" t="s">
        <v>4804</v>
      </c>
      <c r="C889" t="s">
        <v>4805</v>
      </c>
      <c r="D889" t="s">
        <v>2849</v>
      </c>
      <c r="E889" t="s">
        <v>4806</v>
      </c>
      <c r="F889" t="s">
        <v>2864</v>
      </c>
      <c r="G889" t="s">
        <v>2746</v>
      </c>
      <c r="H889" t="s">
        <v>2748</v>
      </c>
      <c r="I889" s="5">
        <v>45530</v>
      </c>
      <c r="J889" t="s">
        <v>2763</v>
      </c>
      <c r="K889" t="s">
        <v>2763</v>
      </c>
      <c r="L889" t="s">
        <v>2764</v>
      </c>
      <c r="M889" t="s">
        <v>2776</v>
      </c>
      <c r="N889" t="s">
        <v>2746</v>
      </c>
    </row>
    <row r="890" spans="1:14" x14ac:dyDescent="0.25">
      <c r="A890">
        <v>104129824</v>
      </c>
      <c r="B890" t="s">
        <v>4807</v>
      </c>
      <c r="C890" t="s">
        <v>4808</v>
      </c>
      <c r="D890" t="s">
        <v>4640</v>
      </c>
      <c r="E890" t="s">
        <v>4312</v>
      </c>
      <c r="F890" t="s">
        <v>2864</v>
      </c>
      <c r="G890" t="s">
        <v>2746</v>
      </c>
      <c r="H890" t="s">
        <v>2748</v>
      </c>
      <c r="I890" s="5">
        <v>45530</v>
      </c>
      <c r="J890" t="s">
        <v>2763</v>
      </c>
      <c r="K890" t="s">
        <v>2763</v>
      </c>
      <c r="L890" t="s">
        <v>2764</v>
      </c>
      <c r="M890" t="s">
        <v>2857</v>
      </c>
      <c r="N890" t="s">
        <v>2746</v>
      </c>
    </row>
    <row r="891" spans="1:14" x14ac:dyDescent="0.25">
      <c r="A891">
        <v>104129940</v>
      </c>
      <c r="B891" t="s">
        <v>4809</v>
      </c>
      <c r="C891" t="s">
        <v>4810</v>
      </c>
      <c r="D891" t="s">
        <v>4764</v>
      </c>
      <c r="E891" t="s">
        <v>2793</v>
      </c>
      <c r="F891" t="s">
        <v>2864</v>
      </c>
      <c r="G891" t="s">
        <v>2746</v>
      </c>
      <c r="H891" t="s">
        <v>2748</v>
      </c>
      <c r="I891" s="5">
        <v>45530</v>
      </c>
      <c r="J891" t="s">
        <v>2763</v>
      </c>
      <c r="K891" t="s">
        <v>2763</v>
      </c>
      <c r="L891" t="s">
        <v>2764</v>
      </c>
      <c r="M891" t="s">
        <v>2839</v>
      </c>
      <c r="N891" t="s">
        <v>2746</v>
      </c>
    </row>
    <row r="892" spans="1:14" x14ac:dyDescent="0.25">
      <c r="A892">
        <v>104129942</v>
      </c>
      <c r="B892" t="s">
        <v>4811</v>
      </c>
      <c r="C892" t="s">
        <v>4812</v>
      </c>
      <c r="D892" t="s">
        <v>4307</v>
      </c>
      <c r="E892" t="s">
        <v>2848</v>
      </c>
      <c r="F892" t="s">
        <v>2864</v>
      </c>
      <c r="G892" t="s">
        <v>2746</v>
      </c>
      <c r="H892" t="s">
        <v>2748</v>
      </c>
      <c r="I892" s="5">
        <v>45530</v>
      </c>
      <c r="J892" t="s">
        <v>2763</v>
      </c>
      <c r="K892" t="s">
        <v>2763</v>
      </c>
      <c r="L892" t="s">
        <v>2764</v>
      </c>
      <c r="M892" t="s">
        <v>2839</v>
      </c>
      <c r="N892" t="s">
        <v>2746</v>
      </c>
    </row>
    <row r="893" spans="1:14" x14ac:dyDescent="0.25">
      <c r="A893">
        <v>104129944</v>
      </c>
      <c r="B893" t="s">
        <v>4813</v>
      </c>
      <c r="C893" t="s">
        <v>4814</v>
      </c>
      <c r="D893" t="s">
        <v>4312</v>
      </c>
      <c r="E893" t="s">
        <v>4647</v>
      </c>
      <c r="F893" t="s">
        <v>2864</v>
      </c>
      <c r="G893" t="s">
        <v>2746</v>
      </c>
      <c r="H893" t="s">
        <v>2748</v>
      </c>
      <c r="I893" s="5">
        <v>45530</v>
      </c>
      <c r="J893" t="s">
        <v>2763</v>
      </c>
      <c r="K893" t="s">
        <v>2763</v>
      </c>
      <c r="L893" t="s">
        <v>2764</v>
      </c>
      <c r="M893" t="s">
        <v>2839</v>
      </c>
      <c r="N893" t="s">
        <v>2746</v>
      </c>
    </row>
    <row r="894" spans="1:14" x14ac:dyDescent="0.25">
      <c r="A894">
        <v>104129946</v>
      </c>
      <c r="B894" t="s">
        <v>4815</v>
      </c>
      <c r="C894" t="s">
        <v>4816</v>
      </c>
      <c r="D894" t="s">
        <v>2995</v>
      </c>
      <c r="E894" t="s">
        <v>4817</v>
      </c>
      <c r="F894" t="s">
        <v>2864</v>
      </c>
      <c r="G894" t="s">
        <v>2746</v>
      </c>
      <c r="H894" t="s">
        <v>2748</v>
      </c>
      <c r="I894" s="5">
        <v>45530</v>
      </c>
      <c r="J894" t="s">
        <v>2763</v>
      </c>
      <c r="K894" t="s">
        <v>2763</v>
      </c>
      <c r="L894" t="s">
        <v>2764</v>
      </c>
      <c r="M894" t="s">
        <v>2839</v>
      </c>
      <c r="N894" t="s">
        <v>2746</v>
      </c>
    </row>
    <row r="895" spans="1:14" x14ac:dyDescent="0.25">
      <c r="A895">
        <v>104129948</v>
      </c>
      <c r="B895" t="s">
        <v>4818</v>
      </c>
      <c r="C895" t="s">
        <v>4819</v>
      </c>
      <c r="D895" t="s">
        <v>3544</v>
      </c>
      <c r="E895" t="s">
        <v>2793</v>
      </c>
      <c r="F895" t="s">
        <v>2864</v>
      </c>
      <c r="G895" t="s">
        <v>2745</v>
      </c>
      <c r="H895" t="s">
        <v>2750</v>
      </c>
      <c r="I895" s="5">
        <v>45530</v>
      </c>
      <c r="J895" t="s">
        <v>2763</v>
      </c>
      <c r="K895" t="s">
        <v>2763</v>
      </c>
      <c r="L895" t="s">
        <v>2764</v>
      </c>
      <c r="M895" t="s">
        <v>2839</v>
      </c>
      <c r="N895" t="s">
        <v>2745</v>
      </c>
    </row>
    <row r="896" spans="1:14" x14ac:dyDescent="0.25">
      <c r="A896">
        <v>104129950</v>
      </c>
      <c r="B896" t="s">
        <v>4820</v>
      </c>
      <c r="C896" t="s">
        <v>4821</v>
      </c>
      <c r="D896" t="s">
        <v>4647</v>
      </c>
      <c r="E896" t="s">
        <v>3710</v>
      </c>
      <c r="F896" t="s">
        <v>2864</v>
      </c>
      <c r="G896" t="s">
        <v>2746</v>
      </c>
      <c r="H896" t="s">
        <v>2748</v>
      </c>
      <c r="I896" s="5">
        <v>45530</v>
      </c>
      <c r="J896" t="s">
        <v>2763</v>
      </c>
      <c r="K896" t="s">
        <v>2763</v>
      </c>
      <c r="L896" t="s">
        <v>2764</v>
      </c>
      <c r="M896" t="s">
        <v>2839</v>
      </c>
      <c r="N896" t="s">
        <v>2746</v>
      </c>
    </row>
    <row r="897" spans="1:14" x14ac:dyDescent="0.25">
      <c r="A897">
        <v>104129938</v>
      </c>
      <c r="B897" t="s">
        <v>4822</v>
      </c>
      <c r="C897" t="s">
        <v>4823</v>
      </c>
      <c r="D897" t="s">
        <v>4764</v>
      </c>
      <c r="E897" t="s">
        <v>4171</v>
      </c>
      <c r="F897" t="s">
        <v>2864</v>
      </c>
      <c r="G897" t="s">
        <v>2746</v>
      </c>
      <c r="H897" t="s">
        <v>2748</v>
      </c>
      <c r="I897" s="5">
        <v>45530</v>
      </c>
      <c r="J897" t="s">
        <v>2763</v>
      </c>
      <c r="K897" t="s">
        <v>2763</v>
      </c>
      <c r="L897" t="s">
        <v>2764</v>
      </c>
      <c r="M897" t="s">
        <v>2839</v>
      </c>
      <c r="N897" t="s">
        <v>2746</v>
      </c>
    </row>
    <row r="898" spans="1:14" x14ac:dyDescent="0.25">
      <c r="A898">
        <v>104130066</v>
      </c>
      <c r="B898" t="s">
        <v>4824</v>
      </c>
      <c r="C898" t="s">
        <v>3348</v>
      </c>
      <c r="D898" t="s">
        <v>4825</v>
      </c>
      <c r="E898" t="s">
        <v>2821</v>
      </c>
      <c r="F898" t="s">
        <v>2762</v>
      </c>
      <c r="G898" t="s">
        <v>2746</v>
      </c>
      <c r="H898" t="s">
        <v>2748</v>
      </c>
      <c r="I898" s="5">
        <v>45700</v>
      </c>
      <c r="J898" t="s">
        <v>2763</v>
      </c>
      <c r="K898" t="s">
        <v>2763</v>
      </c>
      <c r="L898" t="s">
        <v>2764</v>
      </c>
      <c r="M898" t="s">
        <v>4826</v>
      </c>
      <c r="N898" t="s">
        <v>2746</v>
      </c>
    </row>
    <row r="899" spans="1:14" x14ac:dyDescent="0.25">
      <c r="A899">
        <v>104130068</v>
      </c>
      <c r="B899" t="s">
        <v>4827</v>
      </c>
      <c r="C899" t="s">
        <v>4828</v>
      </c>
      <c r="D899" t="s">
        <v>2849</v>
      </c>
      <c r="E899" t="s">
        <v>3629</v>
      </c>
      <c r="F899" t="s">
        <v>2762</v>
      </c>
      <c r="G899" t="s">
        <v>2745</v>
      </c>
      <c r="H899" t="s">
        <v>2750</v>
      </c>
      <c r="I899" s="5">
        <v>45984</v>
      </c>
      <c r="J899" t="s">
        <v>2763</v>
      </c>
      <c r="K899" t="s">
        <v>2763</v>
      </c>
      <c r="L899" t="s">
        <v>2764</v>
      </c>
      <c r="M899" t="s">
        <v>3681</v>
      </c>
      <c r="N899" t="s">
        <v>2745</v>
      </c>
    </row>
    <row r="900" spans="1:14" x14ac:dyDescent="0.25">
      <c r="A900">
        <v>104130070</v>
      </c>
      <c r="B900" t="s">
        <v>4829</v>
      </c>
      <c r="C900" t="s">
        <v>4830</v>
      </c>
      <c r="D900" t="s">
        <v>3362</v>
      </c>
      <c r="E900" t="s">
        <v>3079</v>
      </c>
      <c r="F900" t="s">
        <v>2762</v>
      </c>
      <c r="G900" t="s">
        <v>2745</v>
      </c>
      <c r="H900" t="s">
        <v>2750</v>
      </c>
      <c r="I900" s="5">
        <v>45980</v>
      </c>
      <c r="J900" t="s">
        <v>2763</v>
      </c>
      <c r="K900" t="s">
        <v>2763</v>
      </c>
      <c r="L900" t="s">
        <v>2764</v>
      </c>
      <c r="M900" t="s">
        <v>4067</v>
      </c>
      <c r="N900" t="s">
        <v>2745</v>
      </c>
    </row>
    <row r="901" spans="1:14" x14ac:dyDescent="0.25">
      <c r="A901">
        <v>104128718</v>
      </c>
      <c r="B901" t="s">
        <v>4831</v>
      </c>
      <c r="C901" t="s">
        <v>3133</v>
      </c>
      <c r="D901" t="s">
        <v>3040</v>
      </c>
      <c r="E901" t="s">
        <v>3040</v>
      </c>
      <c r="F901" t="s">
        <v>4270</v>
      </c>
      <c r="G901" t="s">
        <v>2746</v>
      </c>
      <c r="H901" t="s">
        <v>2748</v>
      </c>
      <c r="I901" s="5">
        <v>45670</v>
      </c>
      <c r="J901" t="s">
        <v>2763</v>
      </c>
      <c r="K901" t="s">
        <v>2763</v>
      </c>
      <c r="L901" t="s">
        <v>2764</v>
      </c>
      <c r="M901" t="s">
        <v>2857</v>
      </c>
      <c r="N901" t="s">
        <v>2746</v>
      </c>
    </row>
    <row r="902" spans="1:14" x14ac:dyDescent="0.25">
      <c r="A902">
        <v>104128720</v>
      </c>
      <c r="B902" t="s">
        <v>4832</v>
      </c>
      <c r="C902" t="s">
        <v>3131</v>
      </c>
      <c r="D902" t="s">
        <v>3016</v>
      </c>
      <c r="E902" t="s">
        <v>3017</v>
      </c>
      <c r="F902" t="s">
        <v>4270</v>
      </c>
      <c r="G902" t="s">
        <v>2745</v>
      </c>
      <c r="H902" t="s">
        <v>2750</v>
      </c>
      <c r="I902" s="5">
        <v>45671</v>
      </c>
      <c r="J902" t="s">
        <v>2763</v>
      </c>
      <c r="K902" t="s">
        <v>2763</v>
      </c>
      <c r="L902" t="s">
        <v>2764</v>
      </c>
      <c r="M902" t="s">
        <v>2889</v>
      </c>
      <c r="N902" t="s">
        <v>2745</v>
      </c>
    </row>
    <row r="903" spans="1:14" x14ac:dyDescent="0.25">
      <c r="A903">
        <v>104128722</v>
      </c>
      <c r="B903" t="s">
        <v>4833</v>
      </c>
      <c r="C903" t="s">
        <v>3129</v>
      </c>
      <c r="D903" t="s">
        <v>2919</v>
      </c>
      <c r="E903" t="s">
        <v>3111</v>
      </c>
      <c r="F903" t="s">
        <v>4270</v>
      </c>
      <c r="G903" t="s">
        <v>2746</v>
      </c>
      <c r="H903" t="s">
        <v>2748</v>
      </c>
      <c r="I903" s="5">
        <v>45672</v>
      </c>
      <c r="J903" t="s">
        <v>2763</v>
      </c>
      <c r="K903" t="s">
        <v>2763</v>
      </c>
      <c r="L903" t="s">
        <v>2764</v>
      </c>
      <c r="M903" t="s">
        <v>2789</v>
      </c>
      <c r="N903" t="s">
        <v>2746</v>
      </c>
    </row>
    <row r="904" spans="1:14" x14ac:dyDescent="0.25">
      <c r="A904">
        <v>104128724</v>
      </c>
      <c r="B904" t="s">
        <v>4834</v>
      </c>
      <c r="C904" t="s">
        <v>3035</v>
      </c>
      <c r="D904" t="s">
        <v>2774</v>
      </c>
      <c r="E904" t="s">
        <v>2949</v>
      </c>
      <c r="F904" t="s">
        <v>4270</v>
      </c>
      <c r="G904" t="s">
        <v>2745</v>
      </c>
      <c r="H904" t="s">
        <v>2750</v>
      </c>
      <c r="I904" s="5">
        <v>45673</v>
      </c>
      <c r="J904" t="s">
        <v>2763</v>
      </c>
      <c r="K904" t="s">
        <v>2763</v>
      </c>
      <c r="L904" t="s">
        <v>2764</v>
      </c>
      <c r="M904" t="s">
        <v>2771</v>
      </c>
      <c r="N904" t="s">
        <v>2745</v>
      </c>
    </row>
    <row r="905" spans="1:14" x14ac:dyDescent="0.25">
      <c r="A905">
        <v>104128726</v>
      </c>
      <c r="B905" t="s">
        <v>4835</v>
      </c>
      <c r="C905" t="s">
        <v>3033</v>
      </c>
      <c r="D905" t="s">
        <v>2827</v>
      </c>
      <c r="E905" t="s">
        <v>2760</v>
      </c>
      <c r="F905" t="s">
        <v>4270</v>
      </c>
      <c r="G905" t="s">
        <v>2745</v>
      </c>
      <c r="H905" t="s">
        <v>2750</v>
      </c>
      <c r="I905" s="5">
        <v>45674</v>
      </c>
      <c r="J905" t="s">
        <v>2763</v>
      </c>
      <c r="K905" t="s">
        <v>2763</v>
      </c>
      <c r="L905" t="s">
        <v>2764</v>
      </c>
      <c r="M905" t="s">
        <v>2889</v>
      </c>
      <c r="N905" t="s">
        <v>2745</v>
      </c>
    </row>
    <row r="906" spans="1:14" x14ac:dyDescent="0.25">
      <c r="A906">
        <v>104128728</v>
      </c>
      <c r="B906" t="s">
        <v>4836</v>
      </c>
      <c r="C906" t="s">
        <v>3019</v>
      </c>
      <c r="D906" t="s">
        <v>2784</v>
      </c>
      <c r="E906" t="s">
        <v>3020</v>
      </c>
      <c r="F906" t="s">
        <v>4270</v>
      </c>
      <c r="G906" t="s">
        <v>2746</v>
      </c>
      <c r="H906" t="s">
        <v>2748</v>
      </c>
      <c r="I906" s="5">
        <v>45675</v>
      </c>
      <c r="J906" t="s">
        <v>2763</v>
      </c>
      <c r="K906" t="s">
        <v>2763</v>
      </c>
      <c r="L906" t="s">
        <v>2764</v>
      </c>
      <c r="M906" t="s">
        <v>2889</v>
      </c>
      <c r="N906" t="s">
        <v>2746</v>
      </c>
    </row>
    <row r="907" spans="1:14" x14ac:dyDescent="0.25">
      <c r="A907">
        <v>104128730</v>
      </c>
      <c r="B907" t="s">
        <v>4837</v>
      </c>
      <c r="C907" t="s">
        <v>3015</v>
      </c>
      <c r="D907" t="s">
        <v>3016</v>
      </c>
      <c r="E907" t="s">
        <v>3017</v>
      </c>
      <c r="F907" t="s">
        <v>4270</v>
      </c>
      <c r="G907" t="s">
        <v>2746</v>
      </c>
      <c r="H907" t="s">
        <v>2748</v>
      </c>
      <c r="I907" s="5">
        <v>45676</v>
      </c>
      <c r="J907" t="s">
        <v>2763</v>
      </c>
      <c r="K907" t="s">
        <v>2763</v>
      </c>
      <c r="L907" t="s">
        <v>2764</v>
      </c>
      <c r="M907" t="s">
        <v>2889</v>
      </c>
      <c r="N907" t="s">
        <v>2746</v>
      </c>
    </row>
    <row r="908" spans="1:14" x14ac:dyDescent="0.25">
      <c r="A908">
        <v>104128876</v>
      </c>
      <c r="B908" t="s">
        <v>4838</v>
      </c>
      <c r="C908" t="s">
        <v>3510</v>
      </c>
      <c r="D908" t="s">
        <v>3511</v>
      </c>
      <c r="E908" t="s">
        <v>2849</v>
      </c>
      <c r="F908" t="s">
        <v>2864</v>
      </c>
      <c r="G908" t="s">
        <v>2747</v>
      </c>
      <c r="H908" t="s">
        <v>2748</v>
      </c>
      <c r="I908" s="5">
        <v>45530</v>
      </c>
      <c r="J908" t="s">
        <v>2763</v>
      </c>
      <c r="K908" t="s">
        <v>2763</v>
      </c>
      <c r="L908" t="s">
        <v>2764</v>
      </c>
      <c r="M908" t="s">
        <v>2852</v>
      </c>
      <c r="N908" t="s">
        <v>2746</v>
      </c>
    </row>
    <row r="909" spans="1:14" x14ac:dyDescent="0.25">
      <c r="A909">
        <v>104128878</v>
      </c>
      <c r="B909" t="s">
        <v>4839</v>
      </c>
      <c r="C909" t="s">
        <v>3877</v>
      </c>
      <c r="D909" t="s">
        <v>2784</v>
      </c>
      <c r="E909" t="s">
        <v>2806</v>
      </c>
      <c r="F909" t="s">
        <v>2864</v>
      </c>
      <c r="G909" t="s">
        <v>2747</v>
      </c>
      <c r="H909" t="s">
        <v>2750</v>
      </c>
      <c r="I909" s="5">
        <v>45530</v>
      </c>
      <c r="J909" t="s">
        <v>2763</v>
      </c>
      <c r="K909" t="s">
        <v>2763</v>
      </c>
      <c r="L909" t="s">
        <v>2764</v>
      </c>
      <c r="M909" t="s">
        <v>2811</v>
      </c>
      <c r="N909" t="s">
        <v>2745</v>
      </c>
    </row>
    <row r="910" spans="1:14" x14ac:dyDescent="0.25">
      <c r="A910">
        <v>104128880</v>
      </c>
      <c r="B910" t="s">
        <v>4840</v>
      </c>
      <c r="C910" t="s">
        <v>3504</v>
      </c>
      <c r="D910" t="s">
        <v>2860</v>
      </c>
      <c r="E910" t="s">
        <v>2760</v>
      </c>
      <c r="F910" t="s">
        <v>2864</v>
      </c>
      <c r="G910" t="s">
        <v>2747</v>
      </c>
      <c r="H910" t="s">
        <v>2748</v>
      </c>
      <c r="I910" s="5">
        <v>45530</v>
      </c>
      <c r="J910" t="s">
        <v>2763</v>
      </c>
      <c r="K910" t="s">
        <v>2763</v>
      </c>
      <c r="L910" t="s">
        <v>2764</v>
      </c>
      <c r="M910" t="s">
        <v>2852</v>
      </c>
      <c r="N910" t="s">
        <v>2745</v>
      </c>
    </row>
    <row r="911" spans="1:14" x14ac:dyDescent="0.25">
      <c r="A911">
        <v>104128886</v>
      </c>
      <c r="B911" t="s">
        <v>4841</v>
      </c>
      <c r="C911" t="s">
        <v>4842</v>
      </c>
      <c r="D911" t="s">
        <v>2995</v>
      </c>
      <c r="E911" t="s">
        <v>2832</v>
      </c>
      <c r="F911" t="s">
        <v>2864</v>
      </c>
      <c r="G911" t="s">
        <v>2747</v>
      </c>
      <c r="H911" t="s">
        <v>2750</v>
      </c>
      <c r="I911" s="5">
        <v>45530</v>
      </c>
      <c r="J911" t="s">
        <v>2763</v>
      </c>
      <c r="K911" t="s">
        <v>2763</v>
      </c>
      <c r="L911" t="s">
        <v>2764</v>
      </c>
      <c r="M911" t="s">
        <v>2852</v>
      </c>
      <c r="N911" t="s">
        <v>2745</v>
      </c>
    </row>
    <row r="912" spans="1:14" x14ac:dyDescent="0.25">
      <c r="A912">
        <v>104129952</v>
      </c>
      <c r="B912" t="s">
        <v>4843</v>
      </c>
      <c r="C912" t="s">
        <v>2894</v>
      </c>
      <c r="D912" t="s">
        <v>4844</v>
      </c>
      <c r="E912" t="s">
        <v>2935</v>
      </c>
      <c r="F912" t="s">
        <v>2864</v>
      </c>
      <c r="G912" t="s">
        <v>2746</v>
      </c>
      <c r="H912" t="s">
        <v>2748</v>
      </c>
      <c r="I912" s="5">
        <v>45530</v>
      </c>
      <c r="J912" t="s">
        <v>2763</v>
      </c>
      <c r="K912" t="s">
        <v>2763</v>
      </c>
      <c r="L912" t="s">
        <v>2764</v>
      </c>
      <c r="M912" t="s">
        <v>2839</v>
      </c>
      <c r="N912" t="s">
        <v>2746</v>
      </c>
    </row>
    <row r="913" spans="1:14" x14ac:dyDescent="0.25">
      <c r="A913">
        <v>104130072</v>
      </c>
      <c r="B913" t="s">
        <v>4845</v>
      </c>
      <c r="C913" t="s">
        <v>4846</v>
      </c>
      <c r="D913" t="s">
        <v>2902</v>
      </c>
      <c r="E913" t="s">
        <v>4847</v>
      </c>
      <c r="F913" t="s">
        <v>2762</v>
      </c>
      <c r="G913" t="s">
        <v>2745</v>
      </c>
      <c r="H913" t="s">
        <v>2750</v>
      </c>
      <c r="I913" s="5">
        <v>46030</v>
      </c>
      <c r="J913" t="s">
        <v>2763</v>
      </c>
      <c r="K913" t="s">
        <v>2763</v>
      </c>
      <c r="L913" t="s">
        <v>2764</v>
      </c>
      <c r="M913" t="s">
        <v>2889</v>
      </c>
      <c r="N913" t="s">
        <v>2745</v>
      </c>
    </row>
    <row r="914" spans="1:14" x14ac:dyDescent="0.25">
      <c r="A914">
        <v>104130074</v>
      </c>
      <c r="B914" t="s">
        <v>4848</v>
      </c>
      <c r="C914" t="s">
        <v>4849</v>
      </c>
      <c r="D914" t="s">
        <v>2760</v>
      </c>
      <c r="E914" t="s">
        <v>4850</v>
      </c>
      <c r="F914" t="s">
        <v>2762</v>
      </c>
      <c r="G914" t="s">
        <v>2745</v>
      </c>
      <c r="H914" t="s">
        <v>2750</v>
      </c>
      <c r="I914" s="5">
        <v>46075</v>
      </c>
      <c r="J914" t="s">
        <v>2763</v>
      </c>
      <c r="K914" t="s">
        <v>2763</v>
      </c>
      <c r="L914" t="s">
        <v>2764</v>
      </c>
      <c r="M914" t="s">
        <v>3459</v>
      </c>
      <c r="N914" t="s">
        <v>2745</v>
      </c>
    </row>
    <row r="915" spans="1:14" x14ac:dyDescent="0.25">
      <c r="A915">
        <v>104130076</v>
      </c>
      <c r="B915" t="s">
        <v>4851</v>
      </c>
      <c r="C915" t="s">
        <v>4852</v>
      </c>
      <c r="D915" t="s">
        <v>2818</v>
      </c>
      <c r="E915" t="s">
        <v>3121</v>
      </c>
      <c r="F915" t="s">
        <v>2762</v>
      </c>
      <c r="G915" t="s">
        <v>2746</v>
      </c>
      <c r="H915" t="s">
        <v>2748</v>
      </c>
      <c r="I915" s="5">
        <v>45709</v>
      </c>
      <c r="J915" t="s">
        <v>2763</v>
      </c>
      <c r="K915" t="s">
        <v>2763</v>
      </c>
      <c r="L915" t="s">
        <v>2764</v>
      </c>
      <c r="M915" t="s">
        <v>3602</v>
      </c>
      <c r="N915" t="s">
        <v>2746</v>
      </c>
    </row>
    <row r="916" spans="1:14" x14ac:dyDescent="0.25">
      <c r="A916">
        <v>104130078</v>
      </c>
      <c r="B916" t="s">
        <v>4853</v>
      </c>
      <c r="C916" t="s">
        <v>3044</v>
      </c>
      <c r="D916" t="s">
        <v>4850</v>
      </c>
      <c r="E916" t="s">
        <v>4854</v>
      </c>
      <c r="F916" t="s">
        <v>2762</v>
      </c>
      <c r="G916" t="s">
        <v>2745</v>
      </c>
      <c r="H916" t="s">
        <v>2750</v>
      </c>
      <c r="I916" s="5">
        <v>45544</v>
      </c>
      <c r="J916" t="s">
        <v>2763</v>
      </c>
      <c r="K916" t="s">
        <v>2763</v>
      </c>
      <c r="L916" t="s">
        <v>2764</v>
      </c>
      <c r="M916" t="s">
        <v>3991</v>
      </c>
      <c r="N916" t="s">
        <v>2745</v>
      </c>
    </row>
    <row r="917" spans="1:14" x14ac:dyDescent="0.25">
      <c r="A917">
        <v>104128882</v>
      </c>
      <c r="B917" t="s">
        <v>4855</v>
      </c>
      <c r="C917" t="s">
        <v>3502</v>
      </c>
      <c r="D917" t="s">
        <v>3000</v>
      </c>
      <c r="E917" t="s">
        <v>2760</v>
      </c>
      <c r="F917" t="s">
        <v>2864</v>
      </c>
      <c r="G917" t="s">
        <v>2747</v>
      </c>
      <c r="H917" t="s">
        <v>2750</v>
      </c>
      <c r="I917" s="5">
        <v>45530</v>
      </c>
      <c r="J917" t="s">
        <v>2763</v>
      </c>
      <c r="K917" t="s">
        <v>2763</v>
      </c>
      <c r="L917" t="s">
        <v>2764</v>
      </c>
      <c r="M917" t="s">
        <v>2852</v>
      </c>
      <c r="N917" t="s">
        <v>2745</v>
      </c>
    </row>
    <row r="918" spans="1:14" x14ac:dyDescent="0.25">
      <c r="A918">
        <v>104128884</v>
      </c>
      <c r="B918" t="s">
        <v>4856</v>
      </c>
      <c r="C918" t="s">
        <v>3508</v>
      </c>
      <c r="D918" t="s">
        <v>2995</v>
      </c>
      <c r="E918" t="s">
        <v>2827</v>
      </c>
      <c r="F918" t="s">
        <v>2864</v>
      </c>
      <c r="G918" t="s">
        <v>2747</v>
      </c>
      <c r="H918" t="s">
        <v>2750</v>
      </c>
      <c r="I918" s="5">
        <v>45530</v>
      </c>
      <c r="J918" t="s">
        <v>2763</v>
      </c>
      <c r="K918" t="s">
        <v>2763</v>
      </c>
      <c r="L918" t="s">
        <v>2764</v>
      </c>
      <c r="M918" t="s">
        <v>2852</v>
      </c>
      <c r="N918" t="s">
        <v>2745</v>
      </c>
    </row>
    <row r="919" spans="1:14" x14ac:dyDescent="0.25">
      <c r="A919">
        <v>104128888</v>
      </c>
      <c r="B919" t="s">
        <v>4857</v>
      </c>
      <c r="C919" t="s">
        <v>3499</v>
      </c>
      <c r="D919" t="s">
        <v>2974</v>
      </c>
      <c r="E919" t="s">
        <v>3500</v>
      </c>
      <c r="F919" t="s">
        <v>2864</v>
      </c>
      <c r="G919" t="s">
        <v>2747</v>
      </c>
      <c r="H919" t="s">
        <v>2748</v>
      </c>
      <c r="I919" s="5">
        <v>45530</v>
      </c>
      <c r="J919" t="s">
        <v>2763</v>
      </c>
      <c r="K919" t="s">
        <v>2763</v>
      </c>
      <c r="L919" t="s">
        <v>2764</v>
      </c>
      <c r="M919" t="s">
        <v>2852</v>
      </c>
      <c r="N919" t="s">
        <v>2746</v>
      </c>
    </row>
    <row r="920" spans="1:14" x14ac:dyDescent="0.25">
      <c r="A920">
        <v>104128890</v>
      </c>
      <c r="B920" t="s">
        <v>4858</v>
      </c>
      <c r="C920" t="s">
        <v>3422</v>
      </c>
      <c r="D920" t="s">
        <v>2872</v>
      </c>
      <c r="E920" t="s">
        <v>2943</v>
      </c>
      <c r="F920" t="s">
        <v>2864</v>
      </c>
      <c r="G920" t="s">
        <v>2747</v>
      </c>
      <c r="H920" t="s">
        <v>2750</v>
      </c>
      <c r="I920" s="5">
        <v>45530</v>
      </c>
      <c r="J920" t="s">
        <v>2763</v>
      </c>
      <c r="K920" t="s">
        <v>2763</v>
      </c>
      <c r="L920" t="s">
        <v>2764</v>
      </c>
      <c r="M920" t="s">
        <v>2811</v>
      </c>
      <c r="N920" t="s">
        <v>2745</v>
      </c>
    </row>
    <row r="921" spans="1:14" x14ac:dyDescent="0.25">
      <c r="A921">
        <v>104129052</v>
      </c>
      <c r="B921" t="s">
        <v>4859</v>
      </c>
      <c r="C921" t="s">
        <v>4860</v>
      </c>
      <c r="D921" t="s">
        <v>4861</v>
      </c>
      <c r="E921" t="s">
        <v>2895</v>
      </c>
      <c r="F921" t="s">
        <v>2864</v>
      </c>
      <c r="G921" t="s">
        <v>2747</v>
      </c>
      <c r="H921" t="s">
        <v>2750</v>
      </c>
      <c r="I921" s="5">
        <v>45530</v>
      </c>
      <c r="J921" t="s">
        <v>2763</v>
      </c>
      <c r="K921" t="s">
        <v>2763</v>
      </c>
      <c r="L921" t="s">
        <v>2764</v>
      </c>
      <c r="M921" t="s">
        <v>2808</v>
      </c>
      <c r="N921" t="s">
        <v>2745</v>
      </c>
    </row>
    <row r="922" spans="1:14" x14ac:dyDescent="0.25">
      <c r="A922">
        <v>104129054</v>
      </c>
      <c r="B922" t="s">
        <v>4862</v>
      </c>
      <c r="C922" t="s">
        <v>4849</v>
      </c>
      <c r="D922" t="s">
        <v>2784</v>
      </c>
      <c r="E922" t="s">
        <v>2876</v>
      </c>
      <c r="F922" t="s">
        <v>2864</v>
      </c>
      <c r="G922" t="s">
        <v>2747</v>
      </c>
      <c r="H922" t="s">
        <v>2750</v>
      </c>
      <c r="I922" s="5">
        <v>45530</v>
      </c>
      <c r="J922" t="s">
        <v>2763</v>
      </c>
      <c r="K922" t="s">
        <v>2763</v>
      </c>
      <c r="L922" t="s">
        <v>2764</v>
      </c>
      <c r="M922" t="s">
        <v>2839</v>
      </c>
      <c r="N922" t="s">
        <v>2745</v>
      </c>
    </row>
    <row r="923" spans="1:14" x14ac:dyDescent="0.25">
      <c r="A923">
        <v>104129056</v>
      </c>
      <c r="B923" t="s">
        <v>4863</v>
      </c>
      <c r="C923" t="s">
        <v>4864</v>
      </c>
      <c r="D923" t="s">
        <v>3000</v>
      </c>
      <c r="E923" t="s">
        <v>3001</v>
      </c>
      <c r="F923" t="s">
        <v>2864</v>
      </c>
      <c r="G923" t="s">
        <v>2747</v>
      </c>
      <c r="H923" t="s">
        <v>2750</v>
      </c>
      <c r="I923" s="5">
        <v>45530</v>
      </c>
      <c r="J923" t="s">
        <v>2763</v>
      </c>
      <c r="K923" t="s">
        <v>2763</v>
      </c>
      <c r="L923" t="s">
        <v>2764</v>
      </c>
      <c r="M923" t="s">
        <v>2839</v>
      </c>
      <c r="N923" t="s">
        <v>2745</v>
      </c>
    </row>
    <row r="924" spans="1:14" x14ac:dyDescent="0.25">
      <c r="A924">
        <v>104129058</v>
      </c>
      <c r="B924" t="s">
        <v>4865</v>
      </c>
      <c r="C924" t="s">
        <v>4866</v>
      </c>
      <c r="D924" t="s">
        <v>3151</v>
      </c>
      <c r="E924" t="s">
        <v>2814</v>
      </c>
      <c r="F924" t="s">
        <v>2864</v>
      </c>
      <c r="G924" t="s">
        <v>2747</v>
      </c>
      <c r="H924" t="s">
        <v>2748</v>
      </c>
      <c r="I924" s="5">
        <v>45530</v>
      </c>
      <c r="J924" t="s">
        <v>2763</v>
      </c>
      <c r="K924" t="s">
        <v>2763</v>
      </c>
      <c r="L924" t="s">
        <v>2764</v>
      </c>
      <c r="M924" t="s">
        <v>2808</v>
      </c>
      <c r="N924" t="s">
        <v>2746</v>
      </c>
    </row>
    <row r="925" spans="1:14" x14ac:dyDescent="0.25">
      <c r="A925">
        <v>104129060</v>
      </c>
      <c r="B925" t="s">
        <v>4867</v>
      </c>
      <c r="C925" t="s">
        <v>4868</v>
      </c>
      <c r="D925" t="s">
        <v>4869</v>
      </c>
      <c r="E925" t="s">
        <v>3495</v>
      </c>
      <c r="F925" t="s">
        <v>2864</v>
      </c>
      <c r="G925" t="s">
        <v>2747</v>
      </c>
      <c r="H925" t="s">
        <v>2748</v>
      </c>
      <c r="I925" s="5">
        <v>45530</v>
      </c>
      <c r="J925" t="s">
        <v>2763</v>
      </c>
      <c r="K925" t="s">
        <v>2763</v>
      </c>
      <c r="L925" t="s">
        <v>2764</v>
      </c>
      <c r="M925" t="s">
        <v>2808</v>
      </c>
      <c r="N925" t="s">
        <v>2746</v>
      </c>
    </row>
    <row r="926" spans="1:14" x14ac:dyDescent="0.25">
      <c r="A926">
        <v>104129062</v>
      </c>
      <c r="B926" t="s">
        <v>4870</v>
      </c>
      <c r="C926" t="s">
        <v>4871</v>
      </c>
      <c r="D926" t="s">
        <v>4872</v>
      </c>
      <c r="E926" t="s">
        <v>2943</v>
      </c>
      <c r="F926" t="s">
        <v>2864</v>
      </c>
      <c r="G926" t="s">
        <v>2747</v>
      </c>
      <c r="H926" t="s">
        <v>2748</v>
      </c>
      <c r="I926" s="5">
        <v>45530</v>
      </c>
      <c r="J926" t="s">
        <v>2763</v>
      </c>
      <c r="K926" t="s">
        <v>2763</v>
      </c>
      <c r="L926" t="s">
        <v>2764</v>
      </c>
      <c r="M926" t="s">
        <v>2839</v>
      </c>
      <c r="N926" t="s">
        <v>2746</v>
      </c>
    </row>
    <row r="927" spans="1:14" x14ac:dyDescent="0.25">
      <c r="A927">
        <v>104129064</v>
      </c>
      <c r="B927" t="s">
        <v>4873</v>
      </c>
      <c r="C927" t="s">
        <v>4874</v>
      </c>
      <c r="D927" t="s">
        <v>2828</v>
      </c>
      <c r="E927" t="s">
        <v>2935</v>
      </c>
      <c r="F927" t="s">
        <v>2864</v>
      </c>
      <c r="G927" t="s">
        <v>2747</v>
      </c>
      <c r="H927" t="s">
        <v>2750</v>
      </c>
      <c r="I927" s="5">
        <v>45530</v>
      </c>
      <c r="J927" t="s">
        <v>2763</v>
      </c>
      <c r="K927" t="s">
        <v>2763</v>
      </c>
      <c r="L927" t="s">
        <v>2764</v>
      </c>
      <c r="M927" t="s">
        <v>2808</v>
      </c>
      <c r="N927" t="s">
        <v>2745</v>
      </c>
    </row>
    <row r="928" spans="1:14" x14ac:dyDescent="0.25">
      <c r="A928">
        <v>104129066</v>
      </c>
      <c r="B928" t="s">
        <v>4875</v>
      </c>
      <c r="C928" t="s">
        <v>3110</v>
      </c>
      <c r="D928" t="s">
        <v>2828</v>
      </c>
      <c r="E928" t="s">
        <v>2828</v>
      </c>
      <c r="F928" t="s">
        <v>2864</v>
      </c>
      <c r="G928" t="s">
        <v>2747</v>
      </c>
      <c r="H928" t="s">
        <v>2748</v>
      </c>
      <c r="I928" s="5">
        <v>45530</v>
      </c>
      <c r="J928" t="s">
        <v>2763</v>
      </c>
      <c r="K928" t="s">
        <v>2763</v>
      </c>
      <c r="L928" t="s">
        <v>2764</v>
      </c>
      <c r="M928" t="s">
        <v>2839</v>
      </c>
      <c r="N928" t="s">
        <v>2746</v>
      </c>
    </row>
    <row r="929" spans="1:14" x14ac:dyDescent="0.25">
      <c r="A929">
        <v>104129228</v>
      </c>
      <c r="B929" t="s">
        <v>4876</v>
      </c>
      <c r="C929" t="s">
        <v>4877</v>
      </c>
      <c r="D929" t="s">
        <v>4307</v>
      </c>
      <c r="E929" t="s">
        <v>3040</v>
      </c>
      <c r="F929" t="s">
        <v>4301</v>
      </c>
      <c r="G929" t="s">
        <v>2746</v>
      </c>
      <c r="H929" t="s">
        <v>2748</v>
      </c>
      <c r="I929" s="5">
        <v>45530</v>
      </c>
      <c r="J929" t="s">
        <v>2763</v>
      </c>
      <c r="K929" t="s">
        <v>2763</v>
      </c>
      <c r="L929" t="s">
        <v>2764</v>
      </c>
      <c r="M929" t="s">
        <v>2839</v>
      </c>
      <c r="N929" t="s">
        <v>2746</v>
      </c>
    </row>
    <row r="930" spans="1:14" x14ac:dyDescent="0.25">
      <c r="A930">
        <v>104129230</v>
      </c>
      <c r="B930" t="s">
        <v>4878</v>
      </c>
      <c r="C930" t="s">
        <v>4879</v>
      </c>
      <c r="D930" t="s">
        <v>4304</v>
      </c>
      <c r="E930" t="s">
        <v>4307</v>
      </c>
      <c r="F930" t="s">
        <v>4301</v>
      </c>
      <c r="G930" t="s">
        <v>2746</v>
      </c>
      <c r="H930" t="s">
        <v>2748</v>
      </c>
      <c r="I930" s="5">
        <v>45530</v>
      </c>
      <c r="J930" t="s">
        <v>2763</v>
      </c>
      <c r="K930" t="s">
        <v>2763</v>
      </c>
      <c r="L930" t="s">
        <v>2764</v>
      </c>
      <c r="M930" t="s">
        <v>2839</v>
      </c>
      <c r="N930" t="s">
        <v>2746</v>
      </c>
    </row>
    <row r="931" spans="1:14" x14ac:dyDescent="0.25">
      <c r="A931">
        <v>104129238</v>
      </c>
      <c r="B931" t="s">
        <v>4880</v>
      </c>
      <c r="C931" t="s">
        <v>4881</v>
      </c>
      <c r="D931" t="s">
        <v>4647</v>
      </c>
      <c r="E931" t="s">
        <v>4391</v>
      </c>
      <c r="F931" t="s">
        <v>4301</v>
      </c>
      <c r="G931" t="s">
        <v>2746</v>
      </c>
      <c r="H931" t="s">
        <v>2748</v>
      </c>
      <c r="I931" s="5">
        <v>45530</v>
      </c>
      <c r="J931" t="s">
        <v>2763</v>
      </c>
      <c r="K931" t="s">
        <v>2763</v>
      </c>
      <c r="L931" t="s">
        <v>2764</v>
      </c>
      <c r="M931" t="s">
        <v>2808</v>
      </c>
      <c r="N931" t="s">
        <v>2746</v>
      </c>
    </row>
    <row r="932" spans="1:14" x14ac:dyDescent="0.25">
      <c r="A932">
        <v>104129232</v>
      </c>
      <c r="B932" t="s">
        <v>4882</v>
      </c>
      <c r="C932" t="s">
        <v>4883</v>
      </c>
      <c r="D932" t="s">
        <v>4323</v>
      </c>
      <c r="E932" t="s">
        <v>4606</v>
      </c>
      <c r="F932" t="s">
        <v>4301</v>
      </c>
      <c r="G932" t="s">
        <v>2745</v>
      </c>
      <c r="H932" t="s">
        <v>2750</v>
      </c>
      <c r="I932" s="5">
        <v>45530</v>
      </c>
      <c r="J932" t="s">
        <v>2763</v>
      </c>
      <c r="K932" t="s">
        <v>2763</v>
      </c>
      <c r="L932" t="s">
        <v>2764</v>
      </c>
      <c r="M932" t="s">
        <v>2808</v>
      </c>
      <c r="N932" t="s">
        <v>2745</v>
      </c>
    </row>
    <row r="933" spans="1:14" x14ac:dyDescent="0.25">
      <c r="A933">
        <v>104129234</v>
      </c>
      <c r="B933" t="s">
        <v>4884</v>
      </c>
      <c r="C933" t="s">
        <v>4885</v>
      </c>
      <c r="D933" t="s">
        <v>2974</v>
      </c>
      <c r="E933" t="s">
        <v>4312</v>
      </c>
      <c r="F933" t="s">
        <v>4301</v>
      </c>
      <c r="G933" t="s">
        <v>2746</v>
      </c>
      <c r="H933" t="s">
        <v>2748</v>
      </c>
      <c r="I933" s="5">
        <v>45530</v>
      </c>
      <c r="J933" t="s">
        <v>2763</v>
      </c>
      <c r="K933" t="s">
        <v>2763</v>
      </c>
      <c r="L933" t="s">
        <v>2764</v>
      </c>
      <c r="M933" t="s">
        <v>2808</v>
      </c>
      <c r="N933" t="s">
        <v>2746</v>
      </c>
    </row>
    <row r="934" spans="1:14" x14ac:dyDescent="0.25">
      <c r="A934">
        <v>104129236</v>
      </c>
      <c r="B934" t="s">
        <v>4886</v>
      </c>
      <c r="C934" t="s">
        <v>4887</v>
      </c>
      <c r="D934" t="s">
        <v>4391</v>
      </c>
      <c r="E934" t="s">
        <v>4487</v>
      </c>
      <c r="F934" t="s">
        <v>4301</v>
      </c>
      <c r="G934" t="s">
        <v>2745</v>
      </c>
      <c r="H934" t="s">
        <v>2750</v>
      </c>
      <c r="I934" s="5">
        <v>45530</v>
      </c>
      <c r="J934" t="s">
        <v>2763</v>
      </c>
      <c r="K934" t="s">
        <v>2763</v>
      </c>
      <c r="L934" t="s">
        <v>2764</v>
      </c>
      <c r="M934" t="s">
        <v>2808</v>
      </c>
      <c r="N934" t="s">
        <v>2745</v>
      </c>
    </row>
    <row r="935" spans="1:14" x14ac:dyDescent="0.25">
      <c r="A935">
        <v>104129240</v>
      </c>
      <c r="B935" t="s">
        <v>4888</v>
      </c>
      <c r="C935" t="s">
        <v>2830</v>
      </c>
      <c r="D935" t="s">
        <v>4527</v>
      </c>
      <c r="E935" t="s">
        <v>4304</v>
      </c>
      <c r="F935" t="s">
        <v>4301</v>
      </c>
      <c r="G935" t="s">
        <v>2745</v>
      </c>
      <c r="H935" t="s">
        <v>2750</v>
      </c>
      <c r="I935" s="5">
        <v>45530</v>
      </c>
      <c r="J935" t="s">
        <v>2763</v>
      </c>
      <c r="K935" t="s">
        <v>2763</v>
      </c>
      <c r="L935" t="s">
        <v>2764</v>
      </c>
      <c r="M935" t="s">
        <v>2808</v>
      </c>
      <c r="N935" t="s">
        <v>2745</v>
      </c>
    </row>
    <row r="936" spans="1:14" x14ac:dyDescent="0.25">
      <c r="A936">
        <v>104129242</v>
      </c>
      <c r="B936" t="s">
        <v>4889</v>
      </c>
      <c r="C936" t="s">
        <v>4890</v>
      </c>
      <c r="D936" t="s">
        <v>4527</v>
      </c>
      <c r="E936" t="s">
        <v>2793</v>
      </c>
      <c r="F936" t="s">
        <v>4301</v>
      </c>
      <c r="G936" t="s">
        <v>2745</v>
      </c>
      <c r="H936" t="s">
        <v>2750</v>
      </c>
      <c r="I936" s="5">
        <v>45530</v>
      </c>
      <c r="J936" t="s">
        <v>2763</v>
      </c>
      <c r="K936" t="s">
        <v>2763</v>
      </c>
      <c r="L936" t="s">
        <v>2764</v>
      </c>
      <c r="M936" t="s">
        <v>2808</v>
      </c>
      <c r="N936" t="s">
        <v>2745</v>
      </c>
    </row>
    <row r="937" spans="1:14" x14ac:dyDescent="0.25">
      <c r="A937">
        <v>104129388</v>
      </c>
      <c r="B937" t="s">
        <v>4891</v>
      </c>
      <c r="C937" t="s">
        <v>3551</v>
      </c>
      <c r="D937" t="s">
        <v>2974</v>
      </c>
      <c r="E937" t="s">
        <v>4312</v>
      </c>
      <c r="F937" t="s">
        <v>4301</v>
      </c>
      <c r="G937" t="s">
        <v>2746</v>
      </c>
      <c r="H937" t="s">
        <v>2748</v>
      </c>
      <c r="I937" s="5">
        <v>45530</v>
      </c>
      <c r="J937" t="s">
        <v>2763</v>
      </c>
      <c r="K937" t="s">
        <v>2763</v>
      </c>
      <c r="L937" t="s">
        <v>2764</v>
      </c>
      <c r="M937" t="s">
        <v>2808</v>
      </c>
      <c r="N937" t="s">
        <v>2746</v>
      </c>
    </row>
    <row r="938" spans="1:14" x14ac:dyDescent="0.25">
      <c r="A938">
        <v>104129390</v>
      </c>
      <c r="B938" t="s">
        <v>4892</v>
      </c>
      <c r="C938" t="s">
        <v>3497</v>
      </c>
      <c r="D938" t="s">
        <v>4473</v>
      </c>
      <c r="E938" t="s">
        <v>2935</v>
      </c>
      <c r="F938" t="s">
        <v>4301</v>
      </c>
      <c r="G938" t="s">
        <v>2745</v>
      </c>
      <c r="H938" t="s">
        <v>2750</v>
      </c>
      <c r="I938" s="5">
        <v>45530</v>
      </c>
      <c r="J938" t="s">
        <v>2763</v>
      </c>
      <c r="K938" t="s">
        <v>2763</v>
      </c>
      <c r="L938" t="s">
        <v>2764</v>
      </c>
      <c r="M938" t="s">
        <v>2808</v>
      </c>
      <c r="N938" t="s">
        <v>2745</v>
      </c>
    </row>
    <row r="939" spans="1:14" x14ac:dyDescent="0.25">
      <c r="A939">
        <v>104129392</v>
      </c>
      <c r="B939" t="s">
        <v>4893</v>
      </c>
      <c r="C939" t="s">
        <v>3553</v>
      </c>
      <c r="D939" t="s">
        <v>2842</v>
      </c>
      <c r="E939" t="s">
        <v>2935</v>
      </c>
      <c r="F939" t="s">
        <v>4301</v>
      </c>
      <c r="G939" t="s">
        <v>2745</v>
      </c>
      <c r="H939" t="s">
        <v>2750</v>
      </c>
      <c r="I939" s="5">
        <v>45530</v>
      </c>
      <c r="J939" t="s">
        <v>2763</v>
      </c>
      <c r="K939" t="s">
        <v>2763</v>
      </c>
      <c r="L939" t="s">
        <v>2764</v>
      </c>
      <c r="M939" t="s">
        <v>2808</v>
      </c>
      <c r="N939" t="s">
        <v>2745</v>
      </c>
    </row>
    <row r="940" spans="1:14" x14ac:dyDescent="0.25">
      <c r="A940">
        <v>104129394</v>
      </c>
      <c r="B940" t="s">
        <v>4894</v>
      </c>
      <c r="C940" t="s">
        <v>4895</v>
      </c>
      <c r="D940" t="s">
        <v>3283</v>
      </c>
      <c r="E940" t="s">
        <v>4520</v>
      </c>
      <c r="F940" t="s">
        <v>4301</v>
      </c>
      <c r="G940" t="s">
        <v>2745</v>
      </c>
      <c r="H940" t="s">
        <v>2750</v>
      </c>
      <c r="I940" s="5">
        <v>45530</v>
      </c>
      <c r="J940" t="s">
        <v>2763</v>
      </c>
      <c r="K940" t="s">
        <v>2763</v>
      </c>
      <c r="L940" t="s">
        <v>2764</v>
      </c>
      <c r="M940" t="s">
        <v>2852</v>
      </c>
      <c r="N940" t="s">
        <v>2745</v>
      </c>
    </row>
    <row r="941" spans="1:14" x14ac:dyDescent="0.25">
      <c r="A941">
        <v>104129396</v>
      </c>
      <c r="B941" t="s">
        <v>4896</v>
      </c>
      <c r="C941" t="s">
        <v>4897</v>
      </c>
      <c r="D941" t="s">
        <v>2876</v>
      </c>
      <c r="E941" t="s">
        <v>3402</v>
      </c>
      <c r="F941" t="s">
        <v>4301</v>
      </c>
      <c r="G941" t="s">
        <v>2746</v>
      </c>
      <c r="H941" t="s">
        <v>2748</v>
      </c>
      <c r="I941" s="5">
        <v>45530</v>
      </c>
      <c r="J941" t="s">
        <v>2763</v>
      </c>
      <c r="K941" t="s">
        <v>2763</v>
      </c>
      <c r="L941" t="s">
        <v>2764</v>
      </c>
      <c r="M941" t="s">
        <v>2808</v>
      </c>
      <c r="N941" t="s">
        <v>2746</v>
      </c>
    </row>
    <row r="942" spans="1:14" x14ac:dyDescent="0.25">
      <c r="A942">
        <v>104129398</v>
      </c>
      <c r="B942" t="s">
        <v>4898</v>
      </c>
      <c r="C942" t="s">
        <v>4899</v>
      </c>
      <c r="D942" t="s">
        <v>2849</v>
      </c>
      <c r="E942" t="s">
        <v>3196</v>
      </c>
      <c r="F942" t="s">
        <v>4301</v>
      </c>
      <c r="G942" t="s">
        <v>2746</v>
      </c>
      <c r="H942" t="s">
        <v>2748</v>
      </c>
      <c r="I942" s="5">
        <v>45530</v>
      </c>
      <c r="J942" t="s">
        <v>2763</v>
      </c>
      <c r="K942" t="s">
        <v>2763</v>
      </c>
      <c r="L942" t="s">
        <v>2764</v>
      </c>
      <c r="M942" t="s">
        <v>2852</v>
      </c>
      <c r="N942" t="s">
        <v>2746</v>
      </c>
    </row>
    <row r="943" spans="1:14" x14ac:dyDescent="0.25">
      <c r="A943">
        <v>104129542</v>
      </c>
      <c r="B943" t="s">
        <v>4900</v>
      </c>
      <c r="C943" t="s">
        <v>4416</v>
      </c>
      <c r="D943" t="s">
        <v>4647</v>
      </c>
      <c r="E943" t="s">
        <v>4304</v>
      </c>
      <c r="F943" t="s">
        <v>4301</v>
      </c>
      <c r="G943" t="s">
        <v>2746</v>
      </c>
      <c r="H943" t="s">
        <v>2748</v>
      </c>
      <c r="I943" s="5">
        <v>45530</v>
      </c>
      <c r="J943" t="s">
        <v>2763</v>
      </c>
      <c r="K943" t="s">
        <v>2763</v>
      </c>
      <c r="L943" t="s">
        <v>2764</v>
      </c>
      <c r="M943" t="s">
        <v>2839</v>
      </c>
      <c r="N943" t="s">
        <v>2746</v>
      </c>
    </row>
    <row r="944" spans="1:14" x14ac:dyDescent="0.25">
      <c r="A944">
        <v>104129550</v>
      </c>
      <c r="B944" t="s">
        <v>4901</v>
      </c>
      <c r="C944" t="s">
        <v>4902</v>
      </c>
      <c r="D944" t="s">
        <v>4903</v>
      </c>
      <c r="E944" t="s">
        <v>4107</v>
      </c>
      <c r="F944" t="s">
        <v>4301</v>
      </c>
      <c r="G944" t="s">
        <v>2746</v>
      </c>
      <c r="H944" t="s">
        <v>2748</v>
      </c>
      <c r="I944" s="5">
        <v>45530</v>
      </c>
      <c r="J944" t="s">
        <v>2763</v>
      </c>
      <c r="K944" t="s">
        <v>2763</v>
      </c>
      <c r="L944" t="s">
        <v>2764</v>
      </c>
      <c r="M944" t="s">
        <v>2839</v>
      </c>
      <c r="N944" t="s">
        <v>2746</v>
      </c>
    </row>
    <row r="945" spans="1:14" x14ac:dyDescent="0.25">
      <c r="A945">
        <v>104129400</v>
      </c>
      <c r="B945" t="s">
        <v>4904</v>
      </c>
      <c r="C945" t="s">
        <v>3559</v>
      </c>
      <c r="D945" t="s">
        <v>4527</v>
      </c>
      <c r="E945" t="s">
        <v>3020</v>
      </c>
      <c r="F945" t="s">
        <v>4301</v>
      </c>
      <c r="G945" t="s">
        <v>2745</v>
      </c>
      <c r="H945" t="s">
        <v>2750</v>
      </c>
      <c r="I945" s="5">
        <v>45530</v>
      </c>
      <c r="J945" t="s">
        <v>2763</v>
      </c>
      <c r="K945" t="s">
        <v>2763</v>
      </c>
      <c r="L945" t="s">
        <v>2764</v>
      </c>
      <c r="M945" t="s">
        <v>2852</v>
      </c>
      <c r="N945" t="s">
        <v>2745</v>
      </c>
    </row>
    <row r="946" spans="1:14" x14ac:dyDescent="0.25">
      <c r="A946">
        <v>104129402</v>
      </c>
      <c r="B946" t="s">
        <v>4905</v>
      </c>
      <c r="C946" t="s">
        <v>4906</v>
      </c>
      <c r="D946" t="s">
        <v>4465</v>
      </c>
      <c r="E946" t="s">
        <v>4323</v>
      </c>
      <c r="F946" t="s">
        <v>4301</v>
      </c>
      <c r="G946" t="s">
        <v>2746</v>
      </c>
      <c r="H946" t="s">
        <v>2748</v>
      </c>
      <c r="I946" s="5">
        <v>45530</v>
      </c>
      <c r="J946" t="s">
        <v>2763</v>
      </c>
      <c r="K946" t="s">
        <v>2763</v>
      </c>
      <c r="L946" t="s">
        <v>2764</v>
      </c>
      <c r="M946" t="s">
        <v>2808</v>
      </c>
      <c r="N946" t="s">
        <v>2746</v>
      </c>
    </row>
    <row r="947" spans="1:14" x14ac:dyDescent="0.25">
      <c r="A947">
        <v>104129544</v>
      </c>
      <c r="B947" t="s">
        <v>4907</v>
      </c>
      <c r="C947" t="s">
        <v>4908</v>
      </c>
      <c r="D947" t="s">
        <v>2907</v>
      </c>
      <c r="E947" t="s">
        <v>3212</v>
      </c>
      <c r="F947" t="s">
        <v>4301</v>
      </c>
      <c r="G947" t="s">
        <v>2746</v>
      </c>
      <c r="H947" t="s">
        <v>2748</v>
      </c>
      <c r="I947" s="5">
        <v>45530</v>
      </c>
      <c r="J947" t="s">
        <v>2763</v>
      </c>
      <c r="K947" t="s">
        <v>2763</v>
      </c>
      <c r="L947" t="s">
        <v>2764</v>
      </c>
      <c r="M947" t="s">
        <v>2839</v>
      </c>
      <c r="N947" t="s">
        <v>2746</v>
      </c>
    </row>
    <row r="948" spans="1:14" x14ac:dyDescent="0.25">
      <c r="A948">
        <v>104129546</v>
      </c>
      <c r="B948" t="s">
        <v>4909</v>
      </c>
      <c r="C948" t="s">
        <v>4910</v>
      </c>
      <c r="D948" t="s">
        <v>2974</v>
      </c>
      <c r="E948" t="s">
        <v>3477</v>
      </c>
      <c r="F948" t="s">
        <v>4301</v>
      </c>
      <c r="G948" t="s">
        <v>2746</v>
      </c>
      <c r="H948" t="s">
        <v>2748</v>
      </c>
      <c r="I948" s="5">
        <v>45530</v>
      </c>
      <c r="J948" t="s">
        <v>2763</v>
      </c>
      <c r="K948" t="s">
        <v>2763</v>
      </c>
      <c r="L948" t="s">
        <v>2764</v>
      </c>
      <c r="M948" t="s">
        <v>2839</v>
      </c>
      <c r="N948" t="s">
        <v>2746</v>
      </c>
    </row>
    <row r="949" spans="1:14" x14ac:dyDescent="0.25">
      <c r="A949">
        <v>104129548</v>
      </c>
      <c r="B949" t="s">
        <v>4911</v>
      </c>
      <c r="C949" t="s">
        <v>4912</v>
      </c>
      <c r="D949" t="s">
        <v>4307</v>
      </c>
      <c r="E949" t="s">
        <v>2806</v>
      </c>
      <c r="F949" t="s">
        <v>4301</v>
      </c>
      <c r="G949" t="s">
        <v>2746</v>
      </c>
      <c r="H949" t="s">
        <v>2748</v>
      </c>
      <c r="I949" s="5">
        <v>45530</v>
      </c>
      <c r="J949" t="s">
        <v>2763</v>
      </c>
      <c r="K949" t="s">
        <v>2763</v>
      </c>
      <c r="L949" t="s">
        <v>2764</v>
      </c>
      <c r="M949" t="s">
        <v>2839</v>
      </c>
      <c r="N949" t="s">
        <v>2746</v>
      </c>
    </row>
    <row r="950" spans="1:14" x14ac:dyDescent="0.25">
      <c r="A950">
        <v>104129552</v>
      </c>
      <c r="B950" t="s">
        <v>4913</v>
      </c>
      <c r="C950" t="s">
        <v>4914</v>
      </c>
      <c r="D950" t="s">
        <v>4527</v>
      </c>
      <c r="E950" t="s">
        <v>4520</v>
      </c>
      <c r="F950" t="s">
        <v>4301</v>
      </c>
      <c r="G950" t="s">
        <v>2746</v>
      </c>
      <c r="H950" t="s">
        <v>2748</v>
      </c>
      <c r="I950" s="5">
        <v>45530</v>
      </c>
      <c r="J950" t="s">
        <v>2763</v>
      </c>
      <c r="K950" t="s">
        <v>2763</v>
      </c>
      <c r="L950" t="s">
        <v>2764</v>
      </c>
      <c r="M950" t="s">
        <v>2839</v>
      </c>
      <c r="N950" t="s">
        <v>2746</v>
      </c>
    </row>
    <row r="951" spans="1:14" x14ac:dyDescent="0.25">
      <c r="A951">
        <v>104129554</v>
      </c>
      <c r="B951" t="s">
        <v>4915</v>
      </c>
      <c r="C951" t="s">
        <v>4916</v>
      </c>
      <c r="D951" t="s">
        <v>3048</v>
      </c>
      <c r="E951" t="s">
        <v>4391</v>
      </c>
      <c r="F951" t="s">
        <v>4301</v>
      </c>
      <c r="G951" t="s">
        <v>2745</v>
      </c>
      <c r="H951" t="s">
        <v>2750</v>
      </c>
      <c r="I951" s="5">
        <v>45530</v>
      </c>
      <c r="J951" t="s">
        <v>2763</v>
      </c>
      <c r="K951" t="s">
        <v>2763</v>
      </c>
      <c r="L951" t="s">
        <v>2764</v>
      </c>
      <c r="M951" t="s">
        <v>2839</v>
      </c>
      <c r="N951" t="s">
        <v>2745</v>
      </c>
    </row>
    <row r="952" spans="1:14" x14ac:dyDescent="0.25">
      <c r="A952">
        <v>104129556</v>
      </c>
      <c r="B952" t="s">
        <v>4917</v>
      </c>
      <c r="C952" t="s">
        <v>4918</v>
      </c>
      <c r="D952" t="s">
        <v>2935</v>
      </c>
      <c r="E952" t="s">
        <v>3040</v>
      </c>
      <c r="F952" t="s">
        <v>4301</v>
      </c>
      <c r="G952" t="s">
        <v>2745</v>
      </c>
      <c r="H952" t="s">
        <v>2750</v>
      </c>
      <c r="I952" s="5">
        <v>45530</v>
      </c>
      <c r="J952" t="s">
        <v>2763</v>
      </c>
      <c r="K952" t="s">
        <v>2763</v>
      </c>
      <c r="L952" t="s">
        <v>2764</v>
      </c>
      <c r="M952" t="s">
        <v>2839</v>
      </c>
      <c r="N952" t="s">
        <v>2745</v>
      </c>
    </row>
    <row r="953" spans="1:14" x14ac:dyDescent="0.25">
      <c r="A953">
        <v>104129686</v>
      </c>
      <c r="B953" t="s">
        <v>4919</v>
      </c>
      <c r="C953" t="s">
        <v>4920</v>
      </c>
      <c r="D953" t="s">
        <v>4304</v>
      </c>
      <c r="E953" t="s">
        <v>2849</v>
      </c>
      <c r="F953" t="s">
        <v>4301</v>
      </c>
      <c r="G953" t="s">
        <v>2745</v>
      </c>
      <c r="H953" t="s">
        <v>2750</v>
      </c>
      <c r="I953" s="5">
        <v>45530</v>
      </c>
      <c r="J953" t="s">
        <v>2763</v>
      </c>
      <c r="K953" t="s">
        <v>2763</v>
      </c>
      <c r="L953" t="s">
        <v>2764</v>
      </c>
      <c r="M953" t="s">
        <v>2839</v>
      </c>
      <c r="N953" t="s">
        <v>2745</v>
      </c>
    </row>
    <row r="954" spans="1:14" x14ac:dyDescent="0.25">
      <c r="A954">
        <v>104129694</v>
      </c>
      <c r="B954" t="s">
        <v>4921</v>
      </c>
      <c r="C954" t="s">
        <v>4922</v>
      </c>
      <c r="D954" t="s">
        <v>3121</v>
      </c>
      <c r="E954" t="s">
        <v>4579</v>
      </c>
      <c r="F954" t="s">
        <v>4301</v>
      </c>
      <c r="G954" t="s">
        <v>2745</v>
      </c>
      <c r="H954" t="s">
        <v>2750</v>
      </c>
      <c r="I954" s="5">
        <v>45530</v>
      </c>
      <c r="J954" t="s">
        <v>2763</v>
      </c>
      <c r="K954" t="s">
        <v>2763</v>
      </c>
      <c r="L954" t="s">
        <v>2764</v>
      </c>
      <c r="M954" t="s">
        <v>2839</v>
      </c>
      <c r="N954" t="s">
        <v>2745</v>
      </c>
    </row>
    <row r="955" spans="1:14" x14ac:dyDescent="0.25">
      <c r="A955">
        <v>104129688</v>
      </c>
      <c r="B955" t="s">
        <v>4923</v>
      </c>
      <c r="C955" t="s">
        <v>4924</v>
      </c>
      <c r="D955" t="s">
        <v>4925</v>
      </c>
      <c r="E955" t="s">
        <v>4926</v>
      </c>
      <c r="F955" t="s">
        <v>4301</v>
      </c>
      <c r="G955" t="s">
        <v>2745</v>
      </c>
      <c r="H955" t="s">
        <v>2750</v>
      </c>
      <c r="I955" s="5">
        <v>45530</v>
      </c>
      <c r="J955" t="s">
        <v>2763</v>
      </c>
      <c r="K955" t="s">
        <v>2763</v>
      </c>
      <c r="L955" t="s">
        <v>2764</v>
      </c>
      <c r="M955" t="s">
        <v>2839</v>
      </c>
      <c r="N955" t="s">
        <v>2745</v>
      </c>
    </row>
    <row r="956" spans="1:14" x14ac:dyDescent="0.25">
      <c r="A956">
        <v>104129690</v>
      </c>
      <c r="B956" t="s">
        <v>4927</v>
      </c>
      <c r="C956" t="s">
        <v>4928</v>
      </c>
      <c r="D956" t="s">
        <v>4024</v>
      </c>
      <c r="E956" t="s">
        <v>4323</v>
      </c>
      <c r="F956" t="s">
        <v>4301</v>
      </c>
      <c r="G956" t="s">
        <v>2746</v>
      </c>
      <c r="H956" t="s">
        <v>2748</v>
      </c>
      <c r="I956" s="5">
        <v>45530</v>
      </c>
      <c r="J956" t="s">
        <v>2763</v>
      </c>
      <c r="K956" t="s">
        <v>2763</v>
      </c>
      <c r="L956" t="s">
        <v>2764</v>
      </c>
      <c r="M956" t="s">
        <v>2839</v>
      </c>
      <c r="N956" t="s">
        <v>2746</v>
      </c>
    </row>
    <row r="957" spans="1:14" x14ac:dyDescent="0.25">
      <c r="A957">
        <v>104129692</v>
      </c>
      <c r="B957" t="s">
        <v>4929</v>
      </c>
      <c r="C957" t="s">
        <v>4930</v>
      </c>
      <c r="D957" t="s">
        <v>4495</v>
      </c>
      <c r="E957" t="s">
        <v>3544</v>
      </c>
      <c r="F957" t="s">
        <v>4301</v>
      </c>
      <c r="G957" t="s">
        <v>2745</v>
      </c>
      <c r="H957" t="s">
        <v>2750</v>
      </c>
      <c r="I957" s="5">
        <v>45530</v>
      </c>
      <c r="J957" t="s">
        <v>2763</v>
      </c>
      <c r="K957" t="s">
        <v>2763</v>
      </c>
      <c r="L957" t="s">
        <v>2764</v>
      </c>
      <c r="M957" t="s">
        <v>2839</v>
      </c>
      <c r="N957" t="s">
        <v>2745</v>
      </c>
    </row>
    <row r="958" spans="1:14" x14ac:dyDescent="0.25">
      <c r="A958">
        <v>104129696</v>
      </c>
      <c r="B958" t="s">
        <v>4931</v>
      </c>
      <c r="C958" t="s">
        <v>4932</v>
      </c>
      <c r="D958" t="s">
        <v>4933</v>
      </c>
      <c r="E958" t="s">
        <v>2965</v>
      </c>
      <c r="F958" t="s">
        <v>4301</v>
      </c>
      <c r="G958" t="s">
        <v>2746</v>
      </c>
      <c r="H958" t="s">
        <v>2748</v>
      </c>
      <c r="I958" s="5">
        <v>45530</v>
      </c>
      <c r="J958" t="s">
        <v>2763</v>
      </c>
      <c r="K958" t="s">
        <v>2763</v>
      </c>
      <c r="L958" t="s">
        <v>2764</v>
      </c>
      <c r="M958" t="s">
        <v>2839</v>
      </c>
      <c r="N958" t="s">
        <v>2746</v>
      </c>
    </row>
    <row r="959" spans="1:14" x14ac:dyDescent="0.25">
      <c r="A959">
        <v>104129698</v>
      </c>
      <c r="B959" t="s">
        <v>4934</v>
      </c>
      <c r="C959" t="s">
        <v>4935</v>
      </c>
      <c r="D959" t="s">
        <v>2965</v>
      </c>
      <c r="E959" t="s">
        <v>3048</v>
      </c>
      <c r="F959" t="s">
        <v>4301</v>
      </c>
      <c r="G959" t="s">
        <v>2745</v>
      </c>
      <c r="H959" t="s">
        <v>2750</v>
      </c>
      <c r="I959" s="5">
        <v>45530</v>
      </c>
      <c r="J959" t="s">
        <v>2763</v>
      </c>
      <c r="K959" t="s">
        <v>2763</v>
      </c>
      <c r="L959" t="s">
        <v>2764</v>
      </c>
      <c r="M959" t="s">
        <v>2839</v>
      </c>
      <c r="N959" t="s">
        <v>2745</v>
      </c>
    </row>
    <row r="960" spans="1:14" x14ac:dyDescent="0.25">
      <c r="A960">
        <v>104129700</v>
      </c>
      <c r="B960" t="s">
        <v>4936</v>
      </c>
      <c r="C960" t="s">
        <v>4937</v>
      </c>
      <c r="D960" t="s">
        <v>4606</v>
      </c>
      <c r="E960" t="s">
        <v>2797</v>
      </c>
      <c r="F960" t="s">
        <v>4301</v>
      </c>
      <c r="G960" t="s">
        <v>2745</v>
      </c>
      <c r="H960" t="s">
        <v>2750</v>
      </c>
      <c r="I960" s="5">
        <v>45530</v>
      </c>
      <c r="J960" t="s">
        <v>2763</v>
      </c>
      <c r="K960" t="s">
        <v>2763</v>
      </c>
      <c r="L960" t="s">
        <v>2764</v>
      </c>
      <c r="M960" t="s">
        <v>2839</v>
      </c>
      <c r="N960" t="s">
        <v>2745</v>
      </c>
    </row>
    <row r="961" spans="1:14" x14ac:dyDescent="0.25">
      <c r="A961">
        <v>104129826</v>
      </c>
      <c r="B961" t="s">
        <v>4938</v>
      </c>
      <c r="C961" t="s">
        <v>4939</v>
      </c>
      <c r="D961" t="s">
        <v>4764</v>
      </c>
      <c r="E961" t="s">
        <v>4940</v>
      </c>
      <c r="F961" t="s">
        <v>2864</v>
      </c>
      <c r="G961" t="s">
        <v>2745</v>
      </c>
      <c r="H961" t="s">
        <v>2750</v>
      </c>
      <c r="I961" s="5">
        <v>45530</v>
      </c>
      <c r="J961" t="s">
        <v>2763</v>
      </c>
      <c r="K961" t="s">
        <v>2763</v>
      </c>
      <c r="L961" t="s">
        <v>2764</v>
      </c>
      <c r="M961" t="s">
        <v>2857</v>
      </c>
      <c r="N961" t="s">
        <v>2745</v>
      </c>
    </row>
    <row r="962" spans="1:14" x14ac:dyDescent="0.25">
      <c r="A962">
        <v>104129828</v>
      </c>
      <c r="B962" t="s">
        <v>4941</v>
      </c>
      <c r="C962" t="s">
        <v>3591</v>
      </c>
      <c r="D962" t="s">
        <v>4307</v>
      </c>
      <c r="E962" t="s">
        <v>4304</v>
      </c>
      <c r="F962" t="s">
        <v>2864</v>
      </c>
      <c r="G962" t="s">
        <v>2745</v>
      </c>
      <c r="H962" t="s">
        <v>2750</v>
      </c>
      <c r="I962" s="5">
        <v>45530</v>
      </c>
      <c r="J962" t="s">
        <v>2763</v>
      </c>
      <c r="K962" t="s">
        <v>2763</v>
      </c>
      <c r="L962" t="s">
        <v>2764</v>
      </c>
      <c r="M962" t="s">
        <v>2857</v>
      </c>
      <c r="N962" t="s">
        <v>2745</v>
      </c>
    </row>
    <row r="963" spans="1:14" x14ac:dyDescent="0.25">
      <c r="A963">
        <v>104129830</v>
      </c>
      <c r="B963" t="s">
        <v>4942</v>
      </c>
      <c r="C963" t="s">
        <v>4943</v>
      </c>
      <c r="D963" t="s">
        <v>4944</v>
      </c>
      <c r="E963" t="s">
        <v>2876</v>
      </c>
      <c r="F963" t="s">
        <v>2864</v>
      </c>
      <c r="G963" t="s">
        <v>2746</v>
      </c>
      <c r="H963" t="s">
        <v>2748</v>
      </c>
      <c r="I963" s="5">
        <v>45530</v>
      </c>
      <c r="J963" t="s">
        <v>2763</v>
      </c>
      <c r="K963" t="s">
        <v>2763</v>
      </c>
      <c r="L963" t="s">
        <v>2764</v>
      </c>
      <c r="M963" t="s">
        <v>2857</v>
      </c>
      <c r="N963" t="s">
        <v>2746</v>
      </c>
    </row>
    <row r="964" spans="1:14" x14ac:dyDescent="0.25">
      <c r="A964">
        <v>104129838</v>
      </c>
      <c r="B964" t="s">
        <v>4945</v>
      </c>
      <c r="C964" t="s">
        <v>4946</v>
      </c>
      <c r="D964" t="s">
        <v>3361</v>
      </c>
      <c r="E964" t="s">
        <v>4664</v>
      </c>
      <c r="F964" t="s">
        <v>2864</v>
      </c>
      <c r="G964" t="s">
        <v>2746</v>
      </c>
      <c r="H964" t="s">
        <v>2748</v>
      </c>
      <c r="I964" s="5">
        <v>45530</v>
      </c>
      <c r="J964" t="s">
        <v>2763</v>
      </c>
      <c r="K964" t="s">
        <v>2763</v>
      </c>
      <c r="L964" t="s">
        <v>2764</v>
      </c>
      <c r="M964" t="s">
        <v>2857</v>
      </c>
      <c r="N964" t="s">
        <v>2746</v>
      </c>
    </row>
    <row r="965" spans="1:14" x14ac:dyDescent="0.25">
      <c r="A965">
        <v>104129832</v>
      </c>
      <c r="B965" t="s">
        <v>4947</v>
      </c>
      <c r="C965" t="s">
        <v>4361</v>
      </c>
      <c r="D965" t="s">
        <v>4163</v>
      </c>
      <c r="E965" t="s">
        <v>4473</v>
      </c>
      <c r="F965" t="s">
        <v>2864</v>
      </c>
      <c r="G965" t="s">
        <v>2745</v>
      </c>
      <c r="H965" t="s">
        <v>2750</v>
      </c>
      <c r="I965" s="5">
        <v>45530</v>
      </c>
      <c r="J965" t="s">
        <v>2763</v>
      </c>
      <c r="K965" t="s">
        <v>2763</v>
      </c>
      <c r="L965" t="s">
        <v>2764</v>
      </c>
      <c r="M965" t="s">
        <v>2776</v>
      </c>
      <c r="N965" t="s">
        <v>2745</v>
      </c>
    </row>
    <row r="966" spans="1:14" x14ac:dyDescent="0.25">
      <c r="A966">
        <v>104129834</v>
      </c>
      <c r="B966" t="s">
        <v>4948</v>
      </c>
      <c r="C966" t="s">
        <v>4949</v>
      </c>
      <c r="D966" t="s">
        <v>3278</v>
      </c>
      <c r="E966" t="s">
        <v>4185</v>
      </c>
      <c r="F966" t="s">
        <v>2864</v>
      </c>
      <c r="G966" t="s">
        <v>2746</v>
      </c>
      <c r="H966" t="s">
        <v>2748</v>
      </c>
      <c r="I966" s="5">
        <v>45530</v>
      </c>
      <c r="J966" t="s">
        <v>2763</v>
      </c>
      <c r="K966" t="s">
        <v>2763</v>
      </c>
      <c r="L966" t="s">
        <v>2764</v>
      </c>
      <c r="M966" t="s">
        <v>2857</v>
      </c>
      <c r="N966" t="s">
        <v>2746</v>
      </c>
    </row>
    <row r="967" spans="1:14" x14ac:dyDescent="0.25">
      <c r="A967">
        <v>104129836</v>
      </c>
      <c r="B967" t="s">
        <v>4950</v>
      </c>
      <c r="C967" t="s">
        <v>4951</v>
      </c>
      <c r="D967" t="s">
        <v>3521</v>
      </c>
      <c r="E967" t="s">
        <v>2793</v>
      </c>
      <c r="F967" t="s">
        <v>2864</v>
      </c>
      <c r="G967" t="s">
        <v>2746</v>
      </c>
      <c r="H967" t="s">
        <v>2748</v>
      </c>
      <c r="I967" s="5">
        <v>45530</v>
      </c>
      <c r="J967" t="s">
        <v>2763</v>
      </c>
      <c r="K967" t="s">
        <v>2763</v>
      </c>
      <c r="L967" t="s">
        <v>2764</v>
      </c>
      <c r="M967" t="s">
        <v>2857</v>
      </c>
      <c r="N967" t="s">
        <v>2746</v>
      </c>
    </row>
    <row r="968" spans="1:14" x14ac:dyDescent="0.25">
      <c r="A968">
        <v>104129840</v>
      </c>
      <c r="B968" t="s">
        <v>4952</v>
      </c>
      <c r="C968" t="s">
        <v>4953</v>
      </c>
      <c r="D968" t="s">
        <v>2948</v>
      </c>
      <c r="E968" t="s">
        <v>4312</v>
      </c>
      <c r="F968" t="s">
        <v>2864</v>
      </c>
      <c r="G968" t="s">
        <v>2745</v>
      </c>
      <c r="H968" t="s">
        <v>2750</v>
      </c>
      <c r="I968" s="5">
        <v>45530</v>
      </c>
      <c r="J968" t="s">
        <v>2763</v>
      </c>
      <c r="K968" t="s">
        <v>2763</v>
      </c>
      <c r="L968" t="s">
        <v>2764</v>
      </c>
      <c r="M968" t="s">
        <v>2857</v>
      </c>
      <c r="N968" t="s">
        <v>2745</v>
      </c>
    </row>
    <row r="969" spans="1:14" x14ac:dyDescent="0.25">
      <c r="A969">
        <v>104129954</v>
      </c>
      <c r="B969" t="s">
        <v>4954</v>
      </c>
      <c r="C969" t="s">
        <v>4955</v>
      </c>
      <c r="D969" t="s">
        <v>2910</v>
      </c>
      <c r="E969" t="s">
        <v>2952</v>
      </c>
      <c r="F969" t="s">
        <v>2864</v>
      </c>
      <c r="G969" t="s">
        <v>2745</v>
      </c>
      <c r="H969" t="s">
        <v>2750</v>
      </c>
      <c r="I969" s="5">
        <v>45530</v>
      </c>
      <c r="J969" t="s">
        <v>2763</v>
      </c>
      <c r="K969" t="s">
        <v>2763</v>
      </c>
      <c r="L969" t="s">
        <v>2764</v>
      </c>
      <c r="M969" t="s">
        <v>2839</v>
      </c>
      <c r="N969" t="s">
        <v>2745</v>
      </c>
    </row>
    <row r="970" spans="1:14" x14ac:dyDescent="0.25">
      <c r="A970">
        <v>104129956</v>
      </c>
      <c r="B970" t="s">
        <v>4956</v>
      </c>
      <c r="C970" t="s">
        <v>3348</v>
      </c>
      <c r="D970" t="s">
        <v>2910</v>
      </c>
      <c r="E970" t="s">
        <v>4248</v>
      </c>
      <c r="F970" t="s">
        <v>2864</v>
      </c>
      <c r="G970" t="s">
        <v>2746</v>
      </c>
      <c r="H970" t="s">
        <v>2748</v>
      </c>
      <c r="I970" s="5">
        <v>45530</v>
      </c>
      <c r="J970" t="s">
        <v>2763</v>
      </c>
      <c r="K970" t="s">
        <v>2763</v>
      </c>
      <c r="L970" t="s">
        <v>2764</v>
      </c>
      <c r="M970" t="s">
        <v>2839</v>
      </c>
      <c r="N970" t="s">
        <v>2746</v>
      </c>
    </row>
    <row r="971" spans="1:14" x14ac:dyDescent="0.25">
      <c r="A971">
        <v>104129958</v>
      </c>
      <c r="B971" t="s">
        <v>4957</v>
      </c>
      <c r="C971" t="s">
        <v>4958</v>
      </c>
      <c r="D971" t="s">
        <v>2910</v>
      </c>
      <c r="E971" t="s">
        <v>4764</v>
      </c>
      <c r="F971" t="s">
        <v>2864</v>
      </c>
      <c r="G971" t="s">
        <v>2745</v>
      </c>
      <c r="H971" t="s">
        <v>2750</v>
      </c>
      <c r="I971" s="5">
        <v>45530</v>
      </c>
      <c r="J971" t="s">
        <v>2763</v>
      </c>
      <c r="K971" t="s">
        <v>2763</v>
      </c>
      <c r="L971" t="s">
        <v>2764</v>
      </c>
      <c r="M971" t="s">
        <v>2839</v>
      </c>
      <c r="N971" t="s">
        <v>2745</v>
      </c>
    </row>
    <row r="972" spans="1:14" x14ac:dyDescent="0.25">
      <c r="A972">
        <v>104129960</v>
      </c>
      <c r="B972" t="s">
        <v>4959</v>
      </c>
      <c r="C972" t="s">
        <v>3127</v>
      </c>
      <c r="D972" t="s">
        <v>2910</v>
      </c>
      <c r="E972" t="s">
        <v>4135</v>
      </c>
      <c r="F972" t="s">
        <v>2864</v>
      </c>
      <c r="G972" t="s">
        <v>2746</v>
      </c>
      <c r="H972" t="s">
        <v>2748</v>
      </c>
      <c r="I972" s="5">
        <v>45530</v>
      </c>
      <c r="J972" t="s">
        <v>2763</v>
      </c>
      <c r="K972" t="s">
        <v>2763</v>
      </c>
      <c r="L972" t="s">
        <v>2764</v>
      </c>
      <c r="M972" t="s">
        <v>2839</v>
      </c>
      <c r="N972" t="s">
        <v>2746</v>
      </c>
    </row>
    <row r="973" spans="1:14" x14ac:dyDescent="0.25">
      <c r="A973">
        <v>104129962</v>
      </c>
      <c r="B973" t="s">
        <v>4960</v>
      </c>
      <c r="C973" t="s">
        <v>4961</v>
      </c>
      <c r="D973" t="s">
        <v>2793</v>
      </c>
      <c r="E973" t="s">
        <v>3710</v>
      </c>
      <c r="F973" t="s">
        <v>2864</v>
      </c>
      <c r="G973" t="s">
        <v>2746</v>
      </c>
      <c r="H973" t="s">
        <v>2748</v>
      </c>
      <c r="I973" s="5">
        <v>45530</v>
      </c>
      <c r="J973" t="s">
        <v>2763</v>
      </c>
      <c r="K973" t="s">
        <v>2763</v>
      </c>
      <c r="L973" t="s">
        <v>2764</v>
      </c>
      <c r="M973" t="s">
        <v>2839</v>
      </c>
      <c r="N973" t="s">
        <v>2746</v>
      </c>
    </row>
    <row r="974" spans="1:14" x14ac:dyDescent="0.25">
      <c r="A974">
        <v>104129964</v>
      </c>
      <c r="B974" t="s">
        <v>4962</v>
      </c>
      <c r="C974" t="s">
        <v>4963</v>
      </c>
      <c r="D974" t="s">
        <v>2793</v>
      </c>
      <c r="E974" t="s">
        <v>4964</v>
      </c>
      <c r="F974" t="s">
        <v>2864</v>
      </c>
      <c r="G974" t="s">
        <v>2746</v>
      </c>
      <c r="H974" t="s">
        <v>2748</v>
      </c>
      <c r="I974" s="5">
        <v>45530</v>
      </c>
      <c r="J974" t="s">
        <v>2763</v>
      </c>
      <c r="K974" t="s">
        <v>2763</v>
      </c>
      <c r="L974" t="s">
        <v>2764</v>
      </c>
      <c r="M974" t="s">
        <v>2839</v>
      </c>
      <c r="N974" t="s">
        <v>2746</v>
      </c>
    </row>
    <row r="975" spans="1:14" x14ac:dyDescent="0.25">
      <c r="A975">
        <v>104129966</v>
      </c>
      <c r="B975" t="s">
        <v>4965</v>
      </c>
      <c r="C975" t="s">
        <v>4966</v>
      </c>
      <c r="D975" t="s">
        <v>2793</v>
      </c>
      <c r="E975" t="s">
        <v>3562</v>
      </c>
      <c r="F975" t="s">
        <v>2864</v>
      </c>
      <c r="G975" t="s">
        <v>2745</v>
      </c>
      <c r="H975" t="s">
        <v>2750</v>
      </c>
      <c r="I975" s="5">
        <v>45530</v>
      </c>
      <c r="J975" t="s">
        <v>2763</v>
      </c>
      <c r="K975" t="s">
        <v>2763</v>
      </c>
      <c r="L975" t="s">
        <v>2764</v>
      </c>
      <c r="M975" t="s">
        <v>2839</v>
      </c>
      <c r="N975" t="s">
        <v>2745</v>
      </c>
    </row>
    <row r="976" spans="1:14" x14ac:dyDescent="0.25">
      <c r="A976">
        <v>104129968</v>
      </c>
      <c r="B976" t="s">
        <v>4967</v>
      </c>
      <c r="C976" t="s">
        <v>4968</v>
      </c>
      <c r="D976" t="s">
        <v>2793</v>
      </c>
      <c r="E976" t="s">
        <v>4969</v>
      </c>
      <c r="F976" t="s">
        <v>2864</v>
      </c>
      <c r="G976" t="s">
        <v>2746</v>
      </c>
      <c r="H976" t="s">
        <v>2748</v>
      </c>
      <c r="I976" s="5">
        <v>45530</v>
      </c>
      <c r="J976" t="s">
        <v>2763</v>
      </c>
      <c r="K976" t="s">
        <v>2763</v>
      </c>
      <c r="L976" t="s">
        <v>2764</v>
      </c>
      <c r="M976" t="s">
        <v>2839</v>
      </c>
      <c r="N976" t="s">
        <v>2746</v>
      </c>
    </row>
    <row r="977" spans="1:14" x14ac:dyDescent="0.25">
      <c r="A977">
        <v>104130082</v>
      </c>
      <c r="B977" t="s">
        <v>4970</v>
      </c>
      <c r="C977" t="s">
        <v>4971</v>
      </c>
      <c r="D977" t="s">
        <v>2774</v>
      </c>
      <c r="E977" t="s">
        <v>3724</v>
      </c>
      <c r="F977" t="s">
        <v>2762</v>
      </c>
      <c r="G977" t="s">
        <v>2745</v>
      </c>
      <c r="H977" t="s">
        <v>2750</v>
      </c>
      <c r="I977" s="5">
        <v>45679</v>
      </c>
      <c r="J977" t="s">
        <v>2763</v>
      </c>
      <c r="K977" t="s">
        <v>2763</v>
      </c>
      <c r="L977" t="s">
        <v>2764</v>
      </c>
      <c r="M977" t="s">
        <v>3052</v>
      </c>
      <c r="N977" t="s">
        <v>2745</v>
      </c>
    </row>
    <row r="978" spans="1:14" x14ac:dyDescent="0.25">
      <c r="A978">
        <v>104130084</v>
      </c>
      <c r="B978" t="s">
        <v>4972</v>
      </c>
      <c r="C978" t="s">
        <v>3661</v>
      </c>
      <c r="D978" t="s">
        <v>4973</v>
      </c>
      <c r="E978" t="s">
        <v>2828</v>
      </c>
      <c r="F978" t="s">
        <v>2762</v>
      </c>
      <c r="G978" t="s">
        <v>2745</v>
      </c>
      <c r="H978" t="s">
        <v>2750</v>
      </c>
      <c r="I978" s="5">
        <v>45742</v>
      </c>
      <c r="J978" t="s">
        <v>2763</v>
      </c>
      <c r="K978" t="s">
        <v>2763</v>
      </c>
      <c r="L978" t="s">
        <v>2764</v>
      </c>
      <c r="M978" t="s">
        <v>4974</v>
      </c>
      <c r="N978" t="s">
        <v>2745</v>
      </c>
    </row>
    <row r="979" spans="1:14" x14ac:dyDescent="0.25">
      <c r="A979">
        <v>104130086</v>
      </c>
      <c r="B979" t="s">
        <v>4975</v>
      </c>
      <c r="C979" t="s">
        <v>4145</v>
      </c>
      <c r="D979" t="s">
        <v>2892</v>
      </c>
      <c r="E979" t="s">
        <v>4146</v>
      </c>
      <c r="F979" t="s">
        <v>2762</v>
      </c>
      <c r="G979" t="s">
        <v>2746</v>
      </c>
      <c r="H979" t="s">
        <v>2748</v>
      </c>
      <c r="I979" s="5">
        <v>45797</v>
      </c>
      <c r="J979" t="s">
        <v>2763</v>
      </c>
      <c r="K979" t="s">
        <v>2763</v>
      </c>
      <c r="L979" t="s">
        <v>2764</v>
      </c>
      <c r="M979" t="s">
        <v>3681</v>
      </c>
      <c r="N979" t="s">
        <v>2746</v>
      </c>
    </row>
    <row r="980" spans="1:14" x14ac:dyDescent="0.25">
      <c r="A980">
        <v>104130088</v>
      </c>
      <c r="B980" t="s">
        <v>4976</v>
      </c>
      <c r="C980" t="s">
        <v>4977</v>
      </c>
      <c r="D980" t="s">
        <v>2974</v>
      </c>
      <c r="E980" t="s">
        <v>2828</v>
      </c>
      <c r="F980" t="s">
        <v>2762</v>
      </c>
      <c r="G980" t="s">
        <v>2745</v>
      </c>
      <c r="H980" t="s">
        <v>2750</v>
      </c>
      <c r="I980" s="5">
        <v>45734</v>
      </c>
      <c r="J980" t="s">
        <v>2763</v>
      </c>
      <c r="K980" t="s">
        <v>2763</v>
      </c>
      <c r="L980" t="s">
        <v>2764</v>
      </c>
      <c r="M980" t="s">
        <v>2889</v>
      </c>
      <c r="N980" t="s">
        <v>2745</v>
      </c>
    </row>
    <row r="981" spans="1:14" x14ac:dyDescent="0.25">
      <c r="A981">
        <v>104130090</v>
      </c>
      <c r="B981" t="s">
        <v>4978</v>
      </c>
      <c r="C981" t="s">
        <v>4979</v>
      </c>
      <c r="D981" t="s">
        <v>3521</v>
      </c>
      <c r="E981" t="s">
        <v>3575</v>
      </c>
      <c r="F981" t="s">
        <v>2762</v>
      </c>
      <c r="G981" t="s">
        <v>2745</v>
      </c>
      <c r="H981" t="s">
        <v>2750</v>
      </c>
      <c r="I981" s="5">
        <v>45834</v>
      </c>
      <c r="J981" t="s">
        <v>2763</v>
      </c>
      <c r="K981" t="s">
        <v>2763</v>
      </c>
      <c r="L981" t="s">
        <v>2764</v>
      </c>
      <c r="M981" t="s">
        <v>3259</v>
      </c>
      <c r="N981" t="s">
        <v>2745</v>
      </c>
    </row>
    <row r="982" spans="1:14" x14ac:dyDescent="0.25">
      <c r="A982">
        <v>104130092</v>
      </c>
      <c r="B982" t="s">
        <v>4980</v>
      </c>
      <c r="C982" t="s">
        <v>3389</v>
      </c>
      <c r="D982" t="s">
        <v>4981</v>
      </c>
      <c r="E982" t="s">
        <v>4982</v>
      </c>
      <c r="F982" t="s">
        <v>2762</v>
      </c>
      <c r="G982" t="s">
        <v>2745</v>
      </c>
      <c r="H982" t="s">
        <v>2750</v>
      </c>
      <c r="I982" s="5">
        <v>46069</v>
      </c>
      <c r="J982" t="s">
        <v>2763</v>
      </c>
      <c r="K982" t="s">
        <v>2763</v>
      </c>
      <c r="L982" t="s">
        <v>2764</v>
      </c>
      <c r="M982" t="s">
        <v>2852</v>
      </c>
      <c r="N982" t="s">
        <v>2745</v>
      </c>
    </row>
    <row r="983" spans="1:14" x14ac:dyDescent="0.25">
      <c r="A983">
        <v>104130080</v>
      </c>
      <c r="B983" t="s">
        <v>4983</v>
      </c>
      <c r="C983" t="s">
        <v>4984</v>
      </c>
      <c r="D983" t="s">
        <v>3079</v>
      </c>
      <c r="E983" t="s">
        <v>2774</v>
      </c>
      <c r="F983" t="s">
        <v>2762</v>
      </c>
      <c r="G983" t="s">
        <v>2745</v>
      </c>
      <c r="H983" t="s">
        <v>2750</v>
      </c>
      <c r="I983" s="5">
        <v>45589</v>
      </c>
      <c r="J983" t="s">
        <v>2763</v>
      </c>
      <c r="K983" t="s">
        <v>2763</v>
      </c>
      <c r="L983" t="s">
        <v>2764</v>
      </c>
      <c r="M983" t="s">
        <v>3665</v>
      </c>
      <c r="N983" t="s">
        <v>2745</v>
      </c>
    </row>
    <row r="984" spans="1:14" x14ac:dyDescent="0.25">
      <c r="A984">
        <v>104130094</v>
      </c>
      <c r="B984" t="s">
        <v>4985</v>
      </c>
      <c r="C984" t="s">
        <v>4986</v>
      </c>
      <c r="D984" t="s">
        <v>2774</v>
      </c>
      <c r="E984" t="s">
        <v>4987</v>
      </c>
      <c r="F984" t="s">
        <v>2762</v>
      </c>
      <c r="G984" t="s">
        <v>2746</v>
      </c>
      <c r="H984" t="s">
        <v>2748</v>
      </c>
      <c r="I984" s="5">
        <v>46079</v>
      </c>
      <c r="J984" t="s">
        <v>2763</v>
      </c>
      <c r="K984" t="s">
        <v>2763</v>
      </c>
      <c r="L984" t="s">
        <v>2764</v>
      </c>
      <c r="M984" t="s">
        <v>4988</v>
      </c>
      <c r="N984" t="s">
        <v>2746</v>
      </c>
    </row>
    <row r="985" spans="1:14" x14ac:dyDescent="0.25">
      <c r="A985">
        <v>104128732</v>
      </c>
      <c r="B985" t="s">
        <v>4989</v>
      </c>
      <c r="C985" t="s">
        <v>3030</v>
      </c>
      <c r="D985" t="s">
        <v>3031</v>
      </c>
      <c r="E985" t="s">
        <v>2784</v>
      </c>
      <c r="F985" t="s">
        <v>4270</v>
      </c>
      <c r="G985" t="s">
        <v>2745</v>
      </c>
      <c r="H985" t="s">
        <v>2750</v>
      </c>
      <c r="I985" s="5">
        <v>45677</v>
      </c>
      <c r="J985" t="s">
        <v>2763</v>
      </c>
      <c r="K985" t="s">
        <v>2763</v>
      </c>
      <c r="L985" t="s">
        <v>2764</v>
      </c>
      <c r="M985" t="s">
        <v>2916</v>
      </c>
      <c r="N985" t="s">
        <v>2745</v>
      </c>
    </row>
    <row r="986" spans="1:14" x14ac:dyDescent="0.25">
      <c r="A986">
        <v>104128734</v>
      </c>
      <c r="B986" t="s">
        <v>4990</v>
      </c>
      <c r="C986" t="s">
        <v>3011</v>
      </c>
      <c r="D986" t="s">
        <v>3012</v>
      </c>
      <c r="E986" t="s">
        <v>3013</v>
      </c>
      <c r="F986" t="s">
        <v>4270</v>
      </c>
      <c r="G986" t="s">
        <v>2745</v>
      </c>
      <c r="H986" t="s">
        <v>2750</v>
      </c>
      <c r="I986" s="5">
        <v>45678</v>
      </c>
      <c r="J986" t="s">
        <v>2763</v>
      </c>
      <c r="K986" t="s">
        <v>2763</v>
      </c>
      <c r="L986" t="s">
        <v>2764</v>
      </c>
      <c r="M986" t="s">
        <v>2789</v>
      </c>
      <c r="N986" t="s">
        <v>2745</v>
      </c>
    </row>
    <row r="987" spans="1:14" x14ac:dyDescent="0.25">
      <c r="A987">
        <v>104128736</v>
      </c>
      <c r="B987" t="s">
        <v>4991</v>
      </c>
      <c r="C987" t="s">
        <v>3009</v>
      </c>
      <c r="D987" t="s">
        <v>2784</v>
      </c>
      <c r="E987" t="s">
        <v>3001</v>
      </c>
      <c r="F987" t="s">
        <v>4270</v>
      </c>
      <c r="G987" t="s">
        <v>2746</v>
      </c>
      <c r="H987" t="s">
        <v>2748</v>
      </c>
      <c r="I987" s="5">
        <v>45679</v>
      </c>
      <c r="J987" t="s">
        <v>2763</v>
      </c>
      <c r="K987" t="s">
        <v>2763</v>
      </c>
      <c r="L987" t="s">
        <v>2764</v>
      </c>
      <c r="M987" t="s">
        <v>2776</v>
      </c>
      <c r="N987" t="s">
        <v>2746</v>
      </c>
    </row>
    <row r="988" spans="1:14" x14ac:dyDescent="0.25">
      <c r="A988">
        <v>104128744</v>
      </c>
      <c r="B988" t="s">
        <v>4992</v>
      </c>
      <c r="C988" t="s">
        <v>2898</v>
      </c>
      <c r="D988" t="s">
        <v>2872</v>
      </c>
      <c r="E988" t="s">
        <v>2899</v>
      </c>
      <c r="F988" t="s">
        <v>4270</v>
      </c>
      <c r="G988" t="s">
        <v>2746</v>
      </c>
      <c r="H988" t="s">
        <v>2748</v>
      </c>
      <c r="I988" s="5">
        <v>45683</v>
      </c>
      <c r="J988" t="s">
        <v>2763</v>
      </c>
      <c r="K988" t="s">
        <v>2763</v>
      </c>
      <c r="L988" t="s">
        <v>2764</v>
      </c>
      <c r="M988" t="s">
        <v>2771</v>
      </c>
      <c r="N988" t="s">
        <v>2746</v>
      </c>
    </row>
    <row r="989" spans="1:14" x14ac:dyDescent="0.25">
      <c r="A989">
        <v>104128738</v>
      </c>
      <c r="B989" t="s">
        <v>4993</v>
      </c>
      <c r="C989" t="s">
        <v>2909</v>
      </c>
      <c r="D989" t="s">
        <v>2910</v>
      </c>
      <c r="E989" t="s">
        <v>2760</v>
      </c>
      <c r="F989" t="s">
        <v>4270</v>
      </c>
      <c r="G989" t="s">
        <v>2746</v>
      </c>
      <c r="H989" t="s">
        <v>2748</v>
      </c>
      <c r="I989" s="5">
        <v>45680</v>
      </c>
      <c r="J989" t="s">
        <v>2763</v>
      </c>
      <c r="K989" t="s">
        <v>2763</v>
      </c>
      <c r="L989" t="s">
        <v>2764</v>
      </c>
      <c r="M989" t="s">
        <v>2911</v>
      </c>
      <c r="N989" t="s">
        <v>2746</v>
      </c>
    </row>
    <row r="990" spans="1:14" x14ac:dyDescent="0.25">
      <c r="A990">
        <v>104128740</v>
      </c>
      <c r="B990" t="s">
        <v>4994</v>
      </c>
      <c r="C990" t="s">
        <v>2905</v>
      </c>
      <c r="D990" t="s">
        <v>2906</v>
      </c>
      <c r="E990" t="s">
        <v>2907</v>
      </c>
      <c r="F990" t="s">
        <v>4270</v>
      </c>
      <c r="G990" t="s">
        <v>2745</v>
      </c>
      <c r="H990" t="s">
        <v>2750</v>
      </c>
      <c r="I990" s="5">
        <v>45681</v>
      </c>
      <c r="J990" t="s">
        <v>2763</v>
      </c>
      <c r="K990" t="s">
        <v>2763</v>
      </c>
      <c r="L990" t="s">
        <v>2764</v>
      </c>
      <c r="M990" t="s">
        <v>2771</v>
      </c>
      <c r="N990" t="s">
        <v>2745</v>
      </c>
    </row>
    <row r="991" spans="1:14" x14ac:dyDescent="0.25">
      <c r="A991">
        <v>104128742</v>
      </c>
      <c r="B991" t="s">
        <v>4995</v>
      </c>
      <c r="C991" t="s">
        <v>2901</v>
      </c>
      <c r="D991" t="s">
        <v>2902</v>
      </c>
      <c r="E991" t="s">
        <v>2903</v>
      </c>
      <c r="F991" t="s">
        <v>4270</v>
      </c>
      <c r="G991" t="s">
        <v>2746</v>
      </c>
      <c r="H991" t="s">
        <v>2748</v>
      </c>
      <c r="I991" s="5">
        <v>45682</v>
      </c>
      <c r="J991" t="s">
        <v>2763</v>
      </c>
      <c r="K991" t="s">
        <v>2763</v>
      </c>
      <c r="L991" t="s">
        <v>2764</v>
      </c>
      <c r="M991" t="s">
        <v>2857</v>
      </c>
      <c r="N991" t="s">
        <v>2746</v>
      </c>
    </row>
    <row r="992" spans="1:14" x14ac:dyDescent="0.25">
      <c r="A992">
        <v>104128892</v>
      </c>
      <c r="B992" t="s">
        <v>4996</v>
      </c>
      <c r="C992" t="s">
        <v>3416</v>
      </c>
      <c r="D992" t="s">
        <v>3116</v>
      </c>
      <c r="E992" t="s">
        <v>2821</v>
      </c>
      <c r="F992" t="s">
        <v>2864</v>
      </c>
      <c r="G992" t="s">
        <v>2747</v>
      </c>
      <c r="H992" t="s">
        <v>2748</v>
      </c>
      <c r="I992" s="5">
        <v>45530</v>
      </c>
      <c r="J992" t="s">
        <v>2763</v>
      </c>
      <c r="K992" t="s">
        <v>2763</v>
      </c>
      <c r="L992" t="s">
        <v>2764</v>
      </c>
      <c r="M992" t="s">
        <v>2852</v>
      </c>
      <c r="N992" t="s">
        <v>2746</v>
      </c>
    </row>
    <row r="993" spans="1:14" x14ac:dyDescent="0.25">
      <c r="A993">
        <v>104128894</v>
      </c>
      <c r="B993" t="s">
        <v>4997</v>
      </c>
      <c r="C993" t="s">
        <v>3414</v>
      </c>
      <c r="D993" t="s">
        <v>3017</v>
      </c>
      <c r="E993" t="s">
        <v>2760</v>
      </c>
      <c r="F993" t="s">
        <v>2864</v>
      </c>
      <c r="G993" t="s">
        <v>2747</v>
      </c>
      <c r="H993" t="s">
        <v>2748</v>
      </c>
      <c r="I993" s="5">
        <v>45530</v>
      </c>
      <c r="J993" t="s">
        <v>2763</v>
      </c>
      <c r="K993" t="s">
        <v>2763</v>
      </c>
      <c r="L993" t="s">
        <v>2764</v>
      </c>
      <c r="M993" t="s">
        <v>2852</v>
      </c>
      <c r="N993" t="s">
        <v>2746</v>
      </c>
    </row>
    <row r="994" spans="1:14" x14ac:dyDescent="0.25">
      <c r="A994">
        <v>104128896</v>
      </c>
      <c r="B994" t="s">
        <v>4998</v>
      </c>
      <c r="C994" t="s">
        <v>3322</v>
      </c>
      <c r="D994" t="s">
        <v>3323</v>
      </c>
      <c r="E994" t="s">
        <v>2818</v>
      </c>
      <c r="F994" t="s">
        <v>2864</v>
      </c>
      <c r="G994" t="s">
        <v>2747</v>
      </c>
      <c r="H994" t="s">
        <v>2750</v>
      </c>
      <c r="I994" s="5">
        <v>45530</v>
      </c>
      <c r="J994" t="s">
        <v>2763</v>
      </c>
      <c r="K994" t="s">
        <v>2763</v>
      </c>
      <c r="L994" t="s">
        <v>2764</v>
      </c>
      <c r="M994" t="s">
        <v>2852</v>
      </c>
      <c r="N994" t="s">
        <v>2745</v>
      </c>
    </row>
    <row r="995" spans="1:14" x14ac:dyDescent="0.25">
      <c r="A995">
        <v>104128898</v>
      </c>
      <c r="B995" t="s">
        <v>4999</v>
      </c>
      <c r="C995" t="s">
        <v>3318</v>
      </c>
      <c r="D995" t="s">
        <v>3319</v>
      </c>
      <c r="E995" t="s">
        <v>3320</v>
      </c>
      <c r="F995" t="s">
        <v>2864</v>
      </c>
      <c r="G995" t="s">
        <v>2747</v>
      </c>
      <c r="H995" t="s">
        <v>2750</v>
      </c>
      <c r="I995" s="5">
        <v>45530</v>
      </c>
      <c r="J995" t="s">
        <v>2763</v>
      </c>
      <c r="K995" t="s">
        <v>2763</v>
      </c>
      <c r="L995" t="s">
        <v>2764</v>
      </c>
      <c r="M995" t="s">
        <v>2852</v>
      </c>
      <c r="N995" t="s">
        <v>2745</v>
      </c>
    </row>
    <row r="996" spans="1:14" x14ac:dyDescent="0.25">
      <c r="A996">
        <v>104128900</v>
      </c>
      <c r="B996" t="s">
        <v>5000</v>
      </c>
      <c r="C996" t="s">
        <v>3315</v>
      </c>
      <c r="D996" t="s">
        <v>3316</v>
      </c>
      <c r="E996" t="s">
        <v>2828</v>
      </c>
      <c r="F996" t="s">
        <v>2864</v>
      </c>
      <c r="G996" t="s">
        <v>2747</v>
      </c>
      <c r="H996" t="s">
        <v>2750</v>
      </c>
      <c r="I996" s="5">
        <v>45530</v>
      </c>
      <c r="J996" t="s">
        <v>2763</v>
      </c>
      <c r="K996" t="s">
        <v>2763</v>
      </c>
      <c r="L996" t="s">
        <v>2764</v>
      </c>
      <c r="M996" t="s">
        <v>2852</v>
      </c>
      <c r="N996" t="s">
        <v>2745</v>
      </c>
    </row>
    <row r="997" spans="1:14" x14ac:dyDescent="0.25">
      <c r="A997">
        <v>104128902</v>
      </c>
      <c r="B997" t="s">
        <v>5001</v>
      </c>
      <c r="C997" t="s">
        <v>3313</v>
      </c>
      <c r="D997" t="s">
        <v>3189</v>
      </c>
      <c r="E997" t="s">
        <v>3242</v>
      </c>
      <c r="F997" t="s">
        <v>2864</v>
      </c>
      <c r="G997" t="s">
        <v>2747</v>
      </c>
      <c r="H997" t="s">
        <v>2748</v>
      </c>
      <c r="I997" s="5">
        <v>45530</v>
      </c>
      <c r="J997" t="s">
        <v>2763</v>
      </c>
      <c r="K997" t="s">
        <v>2763</v>
      </c>
      <c r="L997" t="s">
        <v>2764</v>
      </c>
      <c r="M997" t="s">
        <v>2852</v>
      </c>
      <c r="N997" t="s">
        <v>2746</v>
      </c>
    </row>
    <row r="998" spans="1:14" x14ac:dyDescent="0.25">
      <c r="A998">
        <v>104128904</v>
      </c>
      <c r="B998" t="s">
        <v>5002</v>
      </c>
      <c r="C998" t="s">
        <v>3224</v>
      </c>
      <c r="D998" t="s">
        <v>2821</v>
      </c>
      <c r="E998" t="s">
        <v>3225</v>
      </c>
      <c r="F998" t="s">
        <v>2864</v>
      </c>
      <c r="G998" t="s">
        <v>2747</v>
      </c>
      <c r="H998" t="s">
        <v>2750</v>
      </c>
      <c r="I998" s="5">
        <v>45530</v>
      </c>
      <c r="J998" t="s">
        <v>2763</v>
      </c>
      <c r="K998" t="s">
        <v>2763</v>
      </c>
      <c r="L998" t="s">
        <v>2764</v>
      </c>
      <c r="M998" t="s">
        <v>2852</v>
      </c>
      <c r="N998" t="s">
        <v>2745</v>
      </c>
    </row>
    <row r="999" spans="1:14" x14ac:dyDescent="0.25">
      <c r="A999">
        <v>104129068</v>
      </c>
      <c r="B999" t="s">
        <v>5003</v>
      </c>
      <c r="C999" t="s">
        <v>5004</v>
      </c>
      <c r="D999" t="s">
        <v>5005</v>
      </c>
      <c r="E999" t="s">
        <v>2832</v>
      </c>
      <c r="F999" t="s">
        <v>2864</v>
      </c>
      <c r="G999" t="s">
        <v>2747</v>
      </c>
      <c r="H999" t="s">
        <v>2748</v>
      </c>
      <c r="I999" s="5">
        <v>45530</v>
      </c>
      <c r="J999" t="s">
        <v>2763</v>
      </c>
      <c r="K999" t="s">
        <v>2763</v>
      </c>
      <c r="L999" t="s">
        <v>2764</v>
      </c>
      <c r="M999" t="s">
        <v>2839</v>
      </c>
      <c r="N999" t="s">
        <v>2746</v>
      </c>
    </row>
    <row r="1000" spans="1:14" x14ac:dyDescent="0.25">
      <c r="A1000">
        <v>104129070</v>
      </c>
      <c r="B1000" t="s">
        <v>5006</v>
      </c>
      <c r="C1000" t="s">
        <v>3389</v>
      </c>
      <c r="D1000" t="s">
        <v>2779</v>
      </c>
      <c r="E1000" t="s">
        <v>3250</v>
      </c>
      <c r="F1000" t="s">
        <v>2864</v>
      </c>
      <c r="G1000" t="s">
        <v>2747</v>
      </c>
      <c r="H1000" t="s">
        <v>2750</v>
      </c>
      <c r="I1000" s="5">
        <v>45530</v>
      </c>
      <c r="J1000" t="s">
        <v>2763</v>
      </c>
      <c r="K1000" t="s">
        <v>2763</v>
      </c>
      <c r="L1000" t="s">
        <v>2764</v>
      </c>
      <c r="M1000" t="s">
        <v>2839</v>
      </c>
      <c r="N1000" t="s">
        <v>2745</v>
      </c>
    </row>
    <row r="1001" spans="1:14" x14ac:dyDescent="0.25">
      <c r="A1001">
        <v>104129072</v>
      </c>
      <c r="B1001" t="s">
        <v>5007</v>
      </c>
      <c r="C1001" t="s">
        <v>5008</v>
      </c>
      <c r="D1001" t="s">
        <v>2821</v>
      </c>
      <c r="E1001" t="s">
        <v>3225</v>
      </c>
      <c r="F1001" t="s">
        <v>2864</v>
      </c>
      <c r="G1001" t="s">
        <v>2747</v>
      </c>
      <c r="H1001" t="s">
        <v>2750</v>
      </c>
      <c r="I1001" s="5">
        <v>45530</v>
      </c>
      <c r="J1001" t="s">
        <v>2763</v>
      </c>
      <c r="K1001" t="s">
        <v>2763</v>
      </c>
      <c r="L1001" t="s">
        <v>2764</v>
      </c>
      <c r="M1001" t="s">
        <v>2839</v>
      </c>
      <c r="N1001" t="s">
        <v>2745</v>
      </c>
    </row>
    <row r="1002" spans="1:14" x14ac:dyDescent="0.25">
      <c r="A1002">
        <v>104129082</v>
      </c>
      <c r="B1002" t="s">
        <v>5009</v>
      </c>
      <c r="C1002" t="s">
        <v>4649</v>
      </c>
      <c r="D1002" t="s">
        <v>2883</v>
      </c>
      <c r="E1002" t="s">
        <v>3361</v>
      </c>
      <c r="F1002" t="s">
        <v>4301</v>
      </c>
      <c r="G1002" t="s">
        <v>2745</v>
      </c>
      <c r="H1002" t="s">
        <v>2750</v>
      </c>
      <c r="I1002" s="5">
        <v>45530</v>
      </c>
      <c r="J1002" t="s">
        <v>2763</v>
      </c>
      <c r="K1002" t="s">
        <v>2763</v>
      </c>
      <c r="L1002" t="s">
        <v>2764</v>
      </c>
      <c r="M1002" t="s">
        <v>2852</v>
      </c>
      <c r="N1002" t="s">
        <v>2745</v>
      </c>
    </row>
    <row r="1003" spans="1:14" x14ac:dyDescent="0.25">
      <c r="A1003">
        <v>104128906</v>
      </c>
      <c r="B1003" t="s">
        <v>5010</v>
      </c>
      <c r="C1003" t="s">
        <v>4211</v>
      </c>
      <c r="D1003" t="s">
        <v>3079</v>
      </c>
      <c r="E1003" t="s">
        <v>3334</v>
      </c>
      <c r="F1003" t="s">
        <v>2864</v>
      </c>
      <c r="G1003" t="s">
        <v>2747</v>
      </c>
      <c r="H1003" t="s">
        <v>2748</v>
      </c>
      <c r="I1003" s="5">
        <v>45530</v>
      </c>
      <c r="J1003" t="s">
        <v>2763</v>
      </c>
      <c r="K1003" t="s">
        <v>2763</v>
      </c>
      <c r="L1003" t="s">
        <v>2764</v>
      </c>
      <c r="M1003" t="s">
        <v>2808</v>
      </c>
      <c r="N1003" t="s">
        <v>2746</v>
      </c>
    </row>
    <row r="1004" spans="1:14" x14ac:dyDescent="0.25">
      <c r="A1004">
        <v>104129074</v>
      </c>
      <c r="B1004" t="s">
        <v>5011</v>
      </c>
      <c r="C1004" t="s">
        <v>5012</v>
      </c>
      <c r="D1004" t="s">
        <v>4527</v>
      </c>
      <c r="E1004" t="s">
        <v>2869</v>
      </c>
      <c r="F1004" t="s">
        <v>4301</v>
      </c>
      <c r="G1004" t="s">
        <v>2745</v>
      </c>
      <c r="H1004" t="s">
        <v>2750</v>
      </c>
      <c r="I1004" s="5">
        <v>45530</v>
      </c>
      <c r="J1004" t="s">
        <v>2763</v>
      </c>
      <c r="K1004" t="s">
        <v>2763</v>
      </c>
      <c r="L1004" t="s">
        <v>2764</v>
      </c>
      <c r="M1004" t="s">
        <v>2852</v>
      </c>
      <c r="N1004" t="s">
        <v>2745</v>
      </c>
    </row>
    <row r="1005" spans="1:14" x14ac:dyDescent="0.25">
      <c r="A1005">
        <v>104129076</v>
      </c>
      <c r="B1005" t="s">
        <v>5013</v>
      </c>
      <c r="C1005" t="s">
        <v>5014</v>
      </c>
      <c r="D1005" t="s">
        <v>3298</v>
      </c>
      <c r="E1005" t="s">
        <v>4307</v>
      </c>
      <c r="F1005" t="s">
        <v>4301</v>
      </c>
      <c r="G1005" t="s">
        <v>2745</v>
      </c>
      <c r="H1005" t="s">
        <v>2750</v>
      </c>
      <c r="I1005" s="5">
        <v>45530</v>
      </c>
      <c r="J1005" t="s">
        <v>2763</v>
      </c>
      <c r="K1005" t="s">
        <v>2763</v>
      </c>
      <c r="L1005" t="s">
        <v>2764</v>
      </c>
      <c r="M1005" t="s">
        <v>2852</v>
      </c>
      <c r="N1005" t="s">
        <v>2745</v>
      </c>
    </row>
    <row r="1006" spans="1:14" x14ac:dyDescent="0.25">
      <c r="A1006">
        <v>104129078</v>
      </c>
      <c r="B1006" t="s">
        <v>5015</v>
      </c>
      <c r="C1006" t="s">
        <v>5016</v>
      </c>
      <c r="D1006" t="s">
        <v>4304</v>
      </c>
      <c r="E1006" t="s">
        <v>4495</v>
      </c>
      <c r="F1006" t="s">
        <v>4301</v>
      </c>
      <c r="G1006" t="s">
        <v>2745</v>
      </c>
      <c r="H1006" t="s">
        <v>2750</v>
      </c>
      <c r="I1006" s="5">
        <v>45530</v>
      </c>
      <c r="J1006" t="s">
        <v>2763</v>
      </c>
      <c r="K1006" t="s">
        <v>2763</v>
      </c>
      <c r="L1006" t="s">
        <v>2764</v>
      </c>
      <c r="M1006" t="s">
        <v>2852</v>
      </c>
      <c r="N1006" t="s">
        <v>2745</v>
      </c>
    </row>
    <row r="1007" spans="1:14" x14ac:dyDescent="0.25">
      <c r="A1007">
        <v>104129080</v>
      </c>
      <c r="B1007" t="s">
        <v>5017</v>
      </c>
      <c r="C1007" t="s">
        <v>5018</v>
      </c>
      <c r="D1007" t="s">
        <v>3544</v>
      </c>
      <c r="E1007" t="s">
        <v>5019</v>
      </c>
      <c r="F1007" t="s">
        <v>4301</v>
      </c>
      <c r="G1007" t="s">
        <v>2745</v>
      </c>
      <c r="H1007" t="s">
        <v>2750</v>
      </c>
      <c r="I1007" s="5">
        <v>45530</v>
      </c>
      <c r="J1007" t="s">
        <v>2763</v>
      </c>
      <c r="K1007" t="s">
        <v>2763</v>
      </c>
      <c r="L1007" t="s">
        <v>2764</v>
      </c>
      <c r="M1007" t="s">
        <v>2811</v>
      </c>
      <c r="N1007" t="s">
        <v>2745</v>
      </c>
    </row>
    <row r="1008" spans="1:14" x14ac:dyDescent="0.25">
      <c r="A1008">
        <v>104129246</v>
      </c>
      <c r="B1008" t="s">
        <v>5020</v>
      </c>
      <c r="C1008" t="s">
        <v>5021</v>
      </c>
      <c r="D1008" t="s">
        <v>5022</v>
      </c>
      <c r="E1008" t="s">
        <v>3212</v>
      </c>
      <c r="F1008" t="s">
        <v>4301</v>
      </c>
      <c r="G1008" t="s">
        <v>2746</v>
      </c>
      <c r="H1008" t="s">
        <v>2748</v>
      </c>
      <c r="I1008" s="5">
        <v>45530</v>
      </c>
      <c r="J1008" t="s">
        <v>2763</v>
      </c>
      <c r="K1008" t="s">
        <v>2763</v>
      </c>
      <c r="L1008" t="s">
        <v>2764</v>
      </c>
      <c r="M1008" t="s">
        <v>2808</v>
      </c>
      <c r="N1008" t="s">
        <v>2746</v>
      </c>
    </row>
    <row r="1009" spans="1:14" x14ac:dyDescent="0.25">
      <c r="A1009">
        <v>104129248</v>
      </c>
      <c r="B1009" t="s">
        <v>5023</v>
      </c>
      <c r="C1009" t="s">
        <v>5024</v>
      </c>
      <c r="D1009" t="s">
        <v>4304</v>
      </c>
      <c r="E1009" t="s">
        <v>5025</v>
      </c>
      <c r="F1009" t="s">
        <v>4301</v>
      </c>
      <c r="G1009" t="s">
        <v>2745</v>
      </c>
      <c r="H1009" t="s">
        <v>2750</v>
      </c>
      <c r="I1009" s="5">
        <v>45530</v>
      </c>
      <c r="J1009" t="s">
        <v>2763</v>
      </c>
      <c r="K1009" t="s">
        <v>2763</v>
      </c>
      <c r="L1009" t="s">
        <v>2764</v>
      </c>
      <c r="M1009" t="s">
        <v>2852</v>
      </c>
      <c r="N1009" t="s">
        <v>2745</v>
      </c>
    </row>
    <row r="1010" spans="1:14" x14ac:dyDescent="0.25">
      <c r="A1010">
        <v>104129250</v>
      </c>
      <c r="B1010" t="s">
        <v>5026</v>
      </c>
      <c r="C1010" t="s">
        <v>5027</v>
      </c>
      <c r="D1010" t="s">
        <v>4502</v>
      </c>
      <c r="E1010" t="s">
        <v>2903</v>
      </c>
      <c r="F1010" t="s">
        <v>4301</v>
      </c>
      <c r="G1010" t="s">
        <v>2746</v>
      </c>
      <c r="H1010" t="s">
        <v>2748</v>
      </c>
      <c r="I1010" s="5">
        <v>45530</v>
      </c>
      <c r="J1010" t="s">
        <v>2763</v>
      </c>
      <c r="K1010" t="s">
        <v>2763</v>
      </c>
      <c r="L1010" t="s">
        <v>2764</v>
      </c>
      <c r="M1010" t="s">
        <v>2852</v>
      </c>
      <c r="N1010" t="s">
        <v>2746</v>
      </c>
    </row>
    <row r="1011" spans="1:14" x14ac:dyDescent="0.25">
      <c r="A1011">
        <v>104129244</v>
      </c>
      <c r="B1011" t="s">
        <v>5028</v>
      </c>
      <c r="C1011" t="s">
        <v>5029</v>
      </c>
      <c r="D1011" t="s">
        <v>3040</v>
      </c>
      <c r="E1011" t="s">
        <v>2779</v>
      </c>
      <c r="F1011" t="s">
        <v>4301</v>
      </c>
      <c r="G1011" t="s">
        <v>2745</v>
      </c>
      <c r="H1011" t="s">
        <v>2750</v>
      </c>
      <c r="I1011" s="5">
        <v>45530</v>
      </c>
      <c r="J1011" t="s">
        <v>2763</v>
      </c>
      <c r="K1011" t="s">
        <v>2763</v>
      </c>
      <c r="L1011" t="s">
        <v>2764</v>
      </c>
      <c r="M1011" t="s">
        <v>2852</v>
      </c>
      <c r="N1011" t="s">
        <v>2745</v>
      </c>
    </row>
    <row r="1012" spans="1:14" x14ac:dyDescent="0.25">
      <c r="A1012">
        <v>104129252</v>
      </c>
      <c r="B1012" t="s">
        <v>5030</v>
      </c>
      <c r="C1012" t="s">
        <v>5031</v>
      </c>
      <c r="D1012" t="s">
        <v>4307</v>
      </c>
      <c r="E1012" t="s">
        <v>3715</v>
      </c>
      <c r="F1012" t="s">
        <v>4301</v>
      </c>
      <c r="G1012" t="s">
        <v>2746</v>
      </c>
      <c r="H1012" t="s">
        <v>2748</v>
      </c>
      <c r="I1012" s="5">
        <v>45530</v>
      </c>
      <c r="J1012" t="s">
        <v>2763</v>
      </c>
      <c r="K1012" t="s">
        <v>2763</v>
      </c>
      <c r="L1012" t="s">
        <v>2764</v>
      </c>
      <c r="M1012" t="s">
        <v>2808</v>
      </c>
      <c r="N1012" t="s">
        <v>2746</v>
      </c>
    </row>
    <row r="1013" spans="1:14" x14ac:dyDescent="0.25">
      <c r="A1013">
        <v>104129254</v>
      </c>
      <c r="B1013" t="s">
        <v>5032</v>
      </c>
      <c r="C1013" t="s">
        <v>5033</v>
      </c>
      <c r="D1013" t="s">
        <v>5034</v>
      </c>
      <c r="E1013" t="s">
        <v>2910</v>
      </c>
      <c r="F1013" t="s">
        <v>4301</v>
      </c>
      <c r="G1013" t="s">
        <v>2746</v>
      </c>
      <c r="H1013" t="s">
        <v>2748</v>
      </c>
      <c r="I1013" s="5">
        <v>45530</v>
      </c>
      <c r="J1013" t="s">
        <v>2763</v>
      </c>
      <c r="K1013" t="s">
        <v>2763</v>
      </c>
      <c r="L1013" t="s">
        <v>2764</v>
      </c>
      <c r="M1013" t="s">
        <v>2808</v>
      </c>
      <c r="N1013" t="s">
        <v>2746</v>
      </c>
    </row>
    <row r="1014" spans="1:14" x14ac:dyDescent="0.25">
      <c r="A1014">
        <v>104129404</v>
      </c>
      <c r="B1014" t="s">
        <v>5035</v>
      </c>
      <c r="C1014" t="s">
        <v>5036</v>
      </c>
      <c r="D1014" t="s">
        <v>5037</v>
      </c>
      <c r="E1014" t="s">
        <v>2935</v>
      </c>
      <c r="F1014" t="s">
        <v>4301</v>
      </c>
      <c r="G1014" t="s">
        <v>2745</v>
      </c>
      <c r="H1014" t="s">
        <v>2750</v>
      </c>
      <c r="I1014" s="5">
        <v>45530</v>
      </c>
      <c r="J1014" t="s">
        <v>2763</v>
      </c>
      <c r="K1014" t="s">
        <v>2763</v>
      </c>
      <c r="L1014" t="s">
        <v>2764</v>
      </c>
      <c r="M1014" t="s">
        <v>2852</v>
      </c>
      <c r="N1014" t="s">
        <v>2745</v>
      </c>
    </row>
    <row r="1015" spans="1:14" x14ac:dyDescent="0.25">
      <c r="A1015">
        <v>104129406</v>
      </c>
      <c r="B1015" t="s">
        <v>5038</v>
      </c>
      <c r="C1015" t="s">
        <v>5039</v>
      </c>
      <c r="D1015" t="s">
        <v>4304</v>
      </c>
      <c r="E1015" t="s">
        <v>3020</v>
      </c>
      <c r="F1015" t="s">
        <v>4301</v>
      </c>
      <c r="G1015" t="s">
        <v>2746</v>
      </c>
      <c r="H1015" t="s">
        <v>2748</v>
      </c>
      <c r="I1015" s="5">
        <v>45530</v>
      </c>
      <c r="J1015" t="s">
        <v>2763</v>
      </c>
      <c r="K1015" t="s">
        <v>2763</v>
      </c>
      <c r="L1015" t="s">
        <v>2764</v>
      </c>
      <c r="M1015" t="s">
        <v>2808</v>
      </c>
      <c r="N1015" t="s">
        <v>2746</v>
      </c>
    </row>
    <row r="1016" spans="1:14" x14ac:dyDescent="0.25">
      <c r="A1016">
        <v>104129408</v>
      </c>
      <c r="B1016" t="s">
        <v>5040</v>
      </c>
      <c r="C1016" t="s">
        <v>5031</v>
      </c>
      <c r="D1016" t="s">
        <v>4304</v>
      </c>
      <c r="E1016" t="s">
        <v>3040</v>
      </c>
      <c r="F1016" t="s">
        <v>4301</v>
      </c>
      <c r="G1016" t="s">
        <v>2746</v>
      </c>
      <c r="H1016" t="s">
        <v>2748</v>
      </c>
      <c r="I1016" s="5">
        <v>45530</v>
      </c>
      <c r="J1016" t="s">
        <v>2763</v>
      </c>
      <c r="K1016" t="s">
        <v>2763</v>
      </c>
      <c r="L1016" t="s">
        <v>2764</v>
      </c>
      <c r="M1016" t="s">
        <v>2808</v>
      </c>
      <c r="N1016" t="s">
        <v>2746</v>
      </c>
    </row>
    <row r="1017" spans="1:14" x14ac:dyDescent="0.25">
      <c r="A1017">
        <v>104129410</v>
      </c>
      <c r="B1017" t="s">
        <v>5041</v>
      </c>
      <c r="C1017" t="s">
        <v>5042</v>
      </c>
      <c r="D1017" t="s">
        <v>2910</v>
      </c>
      <c r="E1017" t="s">
        <v>4520</v>
      </c>
      <c r="F1017" t="s">
        <v>4301</v>
      </c>
      <c r="G1017" t="s">
        <v>2746</v>
      </c>
      <c r="H1017" t="s">
        <v>2748</v>
      </c>
      <c r="I1017" s="5">
        <v>45530</v>
      </c>
      <c r="J1017" t="s">
        <v>2763</v>
      </c>
      <c r="K1017" t="s">
        <v>2763</v>
      </c>
      <c r="L1017" t="s">
        <v>2764</v>
      </c>
      <c r="M1017" t="s">
        <v>2808</v>
      </c>
      <c r="N1017" t="s">
        <v>2746</v>
      </c>
    </row>
    <row r="1018" spans="1:14" x14ac:dyDescent="0.25">
      <c r="A1018">
        <v>104129412</v>
      </c>
      <c r="B1018" t="s">
        <v>5043</v>
      </c>
      <c r="C1018" t="s">
        <v>5044</v>
      </c>
      <c r="D1018" t="s">
        <v>3212</v>
      </c>
      <c r="E1018" t="s">
        <v>2935</v>
      </c>
      <c r="F1018" t="s">
        <v>4301</v>
      </c>
      <c r="G1018" t="s">
        <v>2745</v>
      </c>
      <c r="H1018" t="s">
        <v>2750</v>
      </c>
      <c r="I1018" s="5">
        <v>45530</v>
      </c>
      <c r="J1018" t="s">
        <v>2763</v>
      </c>
      <c r="K1018" t="s">
        <v>2763</v>
      </c>
      <c r="L1018" t="s">
        <v>2764</v>
      </c>
      <c r="M1018" t="s">
        <v>2808</v>
      </c>
      <c r="N1018" t="s">
        <v>2745</v>
      </c>
    </row>
    <row r="1019" spans="1:14" x14ac:dyDescent="0.25">
      <c r="A1019">
        <v>104129558</v>
      </c>
      <c r="B1019" t="s">
        <v>5045</v>
      </c>
      <c r="C1019" t="s">
        <v>3873</v>
      </c>
      <c r="D1019" t="s">
        <v>4323</v>
      </c>
      <c r="E1019" t="s">
        <v>3562</v>
      </c>
      <c r="F1019" t="s">
        <v>4301</v>
      </c>
      <c r="G1019" t="s">
        <v>2745</v>
      </c>
      <c r="H1019" t="s">
        <v>2750</v>
      </c>
      <c r="I1019" s="5">
        <v>45530</v>
      </c>
      <c r="J1019" t="s">
        <v>2763</v>
      </c>
      <c r="K1019" t="s">
        <v>2763</v>
      </c>
      <c r="L1019" t="s">
        <v>2764</v>
      </c>
      <c r="M1019" t="s">
        <v>2839</v>
      </c>
      <c r="N1019" t="s">
        <v>2745</v>
      </c>
    </row>
    <row r="1020" spans="1:14" x14ac:dyDescent="0.25">
      <c r="A1020">
        <v>104129560</v>
      </c>
      <c r="B1020" t="s">
        <v>5046</v>
      </c>
      <c r="C1020" t="s">
        <v>5047</v>
      </c>
      <c r="D1020" t="s">
        <v>4312</v>
      </c>
      <c r="E1020" t="s">
        <v>4304</v>
      </c>
      <c r="F1020" t="s">
        <v>4301</v>
      </c>
      <c r="G1020" t="s">
        <v>2746</v>
      </c>
      <c r="H1020" t="s">
        <v>2748</v>
      </c>
      <c r="I1020" s="5">
        <v>45530</v>
      </c>
      <c r="J1020" t="s">
        <v>2763</v>
      </c>
      <c r="K1020" t="s">
        <v>2763</v>
      </c>
      <c r="L1020" t="s">
        <v>2764</v>
      </c>
      <c r="M1020" t="s">
        <v>2839</v>
      </c>
      <c r="N1020" t="s">
        <v>2746</v>
      </c>
    </row>
    <row r="1021" spans="1:14" x14ac:dyDescent="0.25">
      <c r="A1021">
        <v>104129562</v>
      </c>
      <c r="B1021" t="s">
        <v>5048</v>
      </c>
      <c r="C1021" t="s">
        <v>5049</v>
      </c>
      <c r="D1021" t="s">
        <v>4312</v>
      </c>
      <c r="E1021" t="s">
        <v>4391</v>
      </c>
      <c r="F1021" t="s">
        <v>4301</v>
      </c>
      <c r="G1021" t="s">
        <v>2746</v>
      </c>
      <c r="H1021" t="s">
        <v>2748</v>
      </c>
      <c r="I1021" s="5">
        <v>45530</v>
      </c>
      <c r="J1021" t="s">
        <v>2763</v>
      </c>
      <c r="K1021" t="s">
        <v>2763</v>
      </c>
      <c r="L1021" t="s">
        <v>2764</v>
      </c>
      <c r="M1021" t="s">
        <v>2839</v>
      </c>
      <c r="N1021" t="s">
        <v>2746</v>
      </c>
    </row>
    <row r="1022" spans="1:14" x14ac:dyDescent="0.25">
      <c r="A1022">
        <v>104129564</v>
      </c>
      <c r="B1022" t="s">
        <v>5050</v>
      </c>
      <c r="C1022" t="s">
        <v>5051</v>
      </c>
      <c r="D1022" t="s">
        <v>5052</v>
      </c>
      <c r="E1022" t="s">
        <v>2960</v>
      </c>
      <c r="F1022" t="s">
        <v>4301</v>
      </c>
      <c r="G1022" t="s">
        <v>2745</v>
      </c>
      <c r="H1022" t="s">
        <v>2750</v>
      </c>
      <c r="I1022" s="5">
        <v>45530</v>
      </c>
      <c r="J1022" t="s">
        <v>2763</v>
      </c>
      <c r="K1022" t="s">
        <v>2763</v>
      </c>
      <c r="L1022" t="s">
        <v>2764</v>
      </c>
      <c r="M1022" t="s">
        <v>2839</v>
      </c>
      <c r="N1022" t="s">
        <v>2745</v>
      </c>
    </row>
    <row r="1023" spans="1:14" x14ac:dyDescent="0.25">
      <c r="A1023">
        <v>104129566</v>
      </c>
      <c r="B1023" t="s">
        <v>5053</v>
      </c>
      <c r="C1023" t="s">
        <v>5054</v>
      </c>
      <c r="D1023" t="s">
        <v>4391</v>
      </c>
      <c r="E1023" t="s">
        <v>4391</v>
      </c>
      <c r="F1023" t="s">
        <v>4301</v>
      </c>
      <c r="G1023" t="s">
        <v>2745</v>
      </c>
      <c r="H1023" t="s">
        <v>2750</v>
      </c>
      <c r="I1023" s="5">
        <v>45530</v>
      </c>
      <c r="J1023" t="s">
        <v>2763</v>
      </c>
      <c r="K1023" t="s">
        <v>2763</v>
      </c>
      <c r="L1023" t="s">
        <v>2764</v>
      </c>
      <c r="M1023" t="s">
        <v>2839</v>
      </c>
      <c r="N1023" t="s">
        <v>2745</v>
      </c>
    </row>
    <row r="1024" spans="1:14" x14ac:dyDescent="0.25">
      <c r="A1024">
        <v>104129702</v>
      </c>
      <c r="B1024" t="s">
        <v>5055</v>
      </c>
      <c r="C1024" t="s">
        <v>5056</v>
      </c>
      <c r="D1024" t="s">
        <v>2760</v>
      </c>
      <c r="E1024" t="s">
        <v>2818</v>
      </c>
      <c r="F1024" t="s">
        <v>2864</v>
      </c>
      <c r="G1024" t="s">
        <v>2746</v>
      </c>
      <c r="H1024" t="s">
        <v>2748</v>
      </c>
      <c r="I1024" s="5">
        <v>45530</v>
      </c>
      <c r="J1024" t="s">
        <v>2763</v>
      </c>
      <c r="K1024" t="s">
        <v>2763</v>
      </c>
      <c r="L1024" t="s">
        <v>2764</v>
      </c>
      <c r="M1024" t="s">
        <v>2839</v>
      </c>
      <c r="N1024" t="s">
        <v>2746</v>
      </c>
    </row>
    <row r="1025" spans="1:14" x14ac:dyDescent="0.25">
      <c r="A1025">
        <v>104129704</v>
      </c>
      <c r="B1025" t="s">
        <v>5057</v>
      </c>
      <c r="C1025" t="s">
        <v>5058</v>
      </c>
      <c r="D1025" t="s">
        <v>3055</v>
      </c>
      <c r="E1025" t="s">
        <v>4664</v>
      </c>
      <c r="F1025" t="s">
        <v>2864</v>
      </c>
      <c r="G1025" t="s">
        <v>2746</v>
      </c>
      <c r="H1025" t="s">
        <v>2748</v>
      </c>
      <c r="I1025" s="5">
        <v>45530</v>
      </c>
      <c r="J1025" t="s">
        <v>2763</v>
      </c>
      <c r="K1025" t="s">
        <v>2763</v>
      </c>
      <c r="L1025" t="s">
        <v>2764</v>
      </c>
      <c r="M1025" t="s">
        <v>2765</v>
      </c>
      <c r="N1025" t="s">
        <v>2746</v>
      </c>
    </row>
    <row r="1026" spans="1:14" x14ac:dyDescent="0.25">
      <c r="A1026">
        <v>104129706</v>
      </c>
      <c r="B1026" t="s">
        <v>5059</v>
      </c>
      <c r="C1026" t="s">
        <v>3910</v>
      </c>
      <c r="D1026" t="s">
        <v>2784</v>
      </c>
      <c r="E1026" t="s">
        <v>2828</v>
      </c>
      <c r="F1026" t="s">
        <v>2864</v>
      </c>
      <c r="G1026" t="s">
        <v>2746</v>
      </c>
      <c r="H1026" t="s">
        <v>2748</v>
      </c>
      <c r="I1026" s="5">
        <v>45530</v>
      </c>
      <c r="J1026" t="s">
        <v>2763</v>
      </c>
      <c r="K1026" t="s">
        <v>2763</v>
      </c>
      <c r="L1026" t="s">
        <v>2764</v>
      </c>
      <c r="M1026" t="s">
        <v>2896</v>
      </c>
      <c r="N1026" t="s">
        <v>2746</v>
      </c>
    </row>
    <row r="1027" spans="1:14" x14ac:dyDescent="0.25">
      <c r="A1027">
        <v>104129708</v>
      </c>
      <c r="B1027" t="s">
        <v>5060</v>
      </c>
      <c r="C1027" t="s">
        <v>5061</v>
      </c>
      <c r="D1027" t="s">
        <v>3069</v>
      </c>
      <c r="E1027" t="s">
        <v>3023</v>
      </c>
      <c r="F1027" t="s">
        <v>2864</v>
      </c>
      <c r="G1027" t="s">
        <v>2746</v>
      </c>
      <c r="H1027" t="s">
        <v>2748</v>
      </c>
      <c r="I1027" s="5">
        <v>45530</v>
      </c>
      <c r="J1027" t="s">
        <v>2763</v>
      </c>
      <c r="K1027" t="s">
        <v>2763</v>
      </c>
      <c r="L1027" t="s">
        <v>2764</v>
      </c>
      <c r="M1027" t="s">
        <v>2896</v>
      </c>
      <c r="N1027" t="s">
        <v>2746</v>
      </c>
    </row>
    <row r="1028" spans="1:14" x14ac:dyDescent="0.25">
      <c r="A1028">
        <v>104129710</v>
      </c>
      <c r="B1028" t="s">
        <v>5062</v>
      </c>
      <c r="C1028" t="s">
        <v>5063</v>
      </c>
      <c r="D1028" t="s">
        <v>3079</v>
      </c>
      <c r="E1028" t="s">
        <v>2872</v>
      </c>
      <c r="F1028" t="s">
        <v>2864</v>
      </c>
      <c r="G1028" t="s">
        <v>2745</v>
      </c>
      <c r="H1028" t="s">
        <v>2750</v>
      </c>
      <c r="I1028" s="5">
        <v>45530</v>
      </c>
      <c r="J1028" t="s">
        <v>2763</v>
      </c>
      <c r="K1028" t="s">
        <v>2763</v>
      </c>
      <c r="L1028" t="s">
        <v>2764</v>
      </c>
      <c r="M1028" t="s">
        <v>2896</v>
      </c>
      <c r="N1028" t="s">
        <v>2745</v>
      </c>
    </row>
    <row r="1029" spans="1:14" x14ac:dyDescent="0.25">
      <c r="A1029">
        <v>104129842</v>
      </c>
      <c r="B1029" t="s">
        <v>5064</v>
      </c>
      <c r="C1029" t="s">
        <v>2905</v>
      </c>
      <c r="D1029" t="s">
        <v>3278</v>
      </c>
      <c r="E1029" t="s">
        <v>2883</v>
      </c>
      <c r="F1029" t="s">
        <v>2864</v>
      </c>
      <c r="G1029" t="s">
        <v>2745</v>
      </c>
      <c r="H1029" t="s">
        <v>2750</v>
      </c>
      <c r="I1029" s="5">
        <v>45530</v>
      </c>
      <c r="J1029" t="s">
        <v>2763</v>
      </c>
      <c r="K1029" t="s">
        <v>2763</v>
      </c>
      <c r="L1029" t="s">
        <v>2764</v>
      </c>
      <c r="M1029" t="s">
        <v>2889</v>
      </c>
      <c r="N1029" t="s">
        <v>2745</v>
      </c>
    </row>
    <row r="1030" spans="1:14" x14ac:dyDescent="0.25">
      <c r="A1030">
        <v>104129844</v>
      </c>
      <c r="B1030" t="s">
        <v>5065</v>
      </c>
      <c r="C1030" t="s">
        <v>5066</v>
      </c>
      <c r="D1030" t="s">
        <v>5067</v>
      </c>
      <c r="E1030" t="s">
        <v>4323</v>
      </c>
      <c r="F1030" t="s">
        <v>2864</v>
      </c>
      <c r="G1030" t="s">
        <v>2746</v>
      </c>
      <c r="H1030" t="s">
        <v>2748</v>
      </c>
      <c r="I1030" s="5">
        <v>45530</v>
      </c>
      <c r="J1030" t="s">
        <v>2763</v>
      </c>
      <c r="K1030" t="s">
        <v>2763</v>
      </c>
      <c r="L1030" t="s">
        <v>2764</v>
      </c>
      <c r="M1030" t="s">
        <v>2889</v>
      </c>
      <c r="N1030" t="s">
        <v>2746</v>
      </c>
    </row>
    <row r="1031" spans="1:14" x14ac:dyDescent="0.25">
      <c r="A1031">
        <v>104129846</v>
      </c>
      <c r="B1031" t="s">
        <v>5068</v>
      </c>
      <c r="C1031" t="s">
        <v>5069</v>
      </c>
      <c r="D1031" t="s">
        <v>3212</v>
      </c>
      <c r="E1031" t="s">
        <v>3283</v>
      </c>
      <c r="F1031" t="s">
        <v>2864</v>
      </c>
      <c r="G1031" t="s">
        <v>2745</v>
      </c>
      <c r="H1031" t="s">
        <v>2750</v>
      </c>
      <c r="I1031" s="5">
        <v>45530</v>
      </c>
      <c r="J1031" t="s">
        <v>2763</v>
      </c>
      <c r="K1031" t="s">
        <v>2763</v>
      </c>
      <c r="L1031" t="s">
        <v>2764</v>
      </c>
      <c r="M1031" t="s">
        <v>2889</v>
      </c>
      <c r="N1031" t="s">
        <v>2745</v>
      </c>
    </row>
    <row r="1032" spans="1:14" x14ac:dyDescent="0.25">
      <c r="A1032">
        <v>104129848</v>
      </c>
      <c r="B1032" t="s">
        <v>5070</v>
      </c>
      <c r="C1032" t="s">
        <v>5071</v>
      </c>
      <c r="D1032" t="s">
        <v>3521</v>
      </c>
      <c r="E1032" t="s">
        <v>2793</v>
      </c>
      <c r="F1032" t="s">
        <v>2864</v>
      </c>
      <c r="G1032" t="s">
        <v>2745</v>
      </c>
      <c r="H1032" t="s">
        <v>2750</v>
      </c>
      <c r="I1032" s="5">
        <v>45530</v>
      </c>
      <c r="J1032" t="s">
        <v>2763</v>
      </c>
      <c r="K1032" t="s">
        <v>2763</v>
      </c>
      <c r="L1032" t="s">
        <v>2764</v>
      </c>
      <c r="M1032" t="s">
        <v>2889</v>
      </c>
      <c r="N1032" t="s">
        <v>2745</v>
      </c>
    </row>
    <row r="1033" spans="1:14" x14ac:dyDescent="0.25">
      <c r="A1033">
        <v>104129850</v>
      </c>
      <c r="B1033" t="s">
        <v>5072</v>
      </c>
      <c r="C1033" t="s">
        <v>5073</v>
      </c>
      <c r="D1033" t="s">
        <v>5074</v>
      </c>
      <c r="E1033" t="s">
        <v>5075</v>
      </c>
      <c r="F1033" t="s">
        <v>2864</v>
      </c>
      <c r="G1033" t="s">
        <v>2746</v>
      </c>
      <c r="H1033" t="s">
        <v>2748</v>
      </c>
      <c r="I1033" s="5">
        <v>45530</v>
      </c>
      <c r="J1033" t="s">
        <v>2763</v>
      </c>
      <c r="K1033" t="s">
        <v>2763</v>
      </c>
      <c r="L1033" t="s">
        <v>2764</v>
      </c>
      <c r="M1033" t="s">
        <v>2889</v>
      </c>
      <c r="N1033" t="s">
        <v>2746</v>
      </c>
    </row>
    <row r="1034" spans="1:14" x14ac:dyDescent="0.25">
      <c r="A1034">
        <v>104129852</v>
      </c>
      <c r="B1034" t="s">
        <v>5076</v>
      </c>
      <c r="C1034" t="s">
        <v>5077</v>
      </c>
      <c r="D1034" t="s">
        <v>3212</v>
      </c>
      <c r="E1034" t="s">
        <v>3283</v>
      </c>
      <c r="F1034" t="s">
        <v>2864</v>
      </c>
      <c r="G1034" t="s">
        <v>2746</v>
      </c>
      <c r="H1034" t="s">
        <v>2748</v>
      </c>
      <c r="I1034" s="5">
        <v>45530</v>
      </c>
      <c r="J1034" t="s">
        <v>2763</v>
      </c>
      <c r="K1034" t="s">
        <v>2763</v>
      </c>
      <c r="L1034" t="s">
        <v>2764</v>
      </c>
      <c r="M1034" t="s">
        <v>2771</v>
      </c>
      <c r="N1034" t="s">
        <v>2746</v>
      </c>
    </row>
    <row r="1035" spans="1:14" x14ac:dyDescent="0.25">
      <c r="A1035">
        <v>104129854</v>
      </c>
      <c r="B1035" t="s">
        <v>5078</v>
      </c>
      <c r="C1035" t="s">
        <v>5079</v>
      </c>
      <c r="D1035" t="s">
        <v>3139</v>
      </c>
      <c r="E1035" t="s">
        <v>2793</v>
      </c>
      <c r="F1035" t="s">
        <v>2864</v>
      </c>
      <c r="G1035" t="s">
        <v>2745</v>
      </c>
      <c r="H1035" t="s">
        <v>2750</v>
      </c>
      <c r="I1035" s="5">
        <v>45530</v>
      </c>
      <c r="J1035" t="s">
        <v>2763</v>
      </c>
      <c r="K1035" t="s">
        <v>2763</v>
      </c>
      <c r="L1035" t="s">
        <v>2764</v>
      </c>
      <c r="M1035" t="s">
        <v>2771</v>
      </c>
      <c r="N1035" t="s">
        <v>2745</v>
      </c>
    </row>
    <row r="1036" spans="1:14" x14ac:dyDescent="0.25">
      <c r="A1036">
        <v>104129970</v>
      </c>
      <c r="B1036" t="s">
        <v>5080</v>
      </c>
      <c r="C1036" t="s">
        <v>5081</v>
      </c>
      <c r="D1036" t="s">
        <v>2793</v>
      </c>
      <c r="E1036" t="s">
        <v>2793</v>
      </c>
      <c r="F1036" t="s">
        <v>2864</v>
      </c>
      <c r="G1036" t="s">
        <v>2745</v>
      </c>
      <c r="H1036" t="s">
        <v>2750</v>
      </c>
      <c r="I1036" s="5">
        <v>45530</v>
      </c>
      <c r="J1036" t="s">
        <v>2763</v>
      </c>
      <c r="K1036" t="s">
        <v>2763</v>
      </c>
      <c r="L1036" t="s">
        <v>2764</v>
      </c>
      <c r="M1036" t="s">
        <v>2839</v>
      </c>
      <c r="N1036" t="s">
        <v>2745</v>
      </c>
    </row>
    <row r="1037" spans="1:14" x14ac:dyDescent="0.25">
      <c r="A1037">
        <v>104129972</v>
      </c>
      <c r="B1037" t="s">
        <v>5082</v>
      </c>
      <c r="C1037" t="s">
        <v>5083</v>
      </c>
      <c r="D1037" t="s">
        <v>2779</v>
      </c>
      <c r="E1037" t="s">
        <v>3710</v>
      </c>
      <c r="F1037" t="s">
        <v>2864</v>
      </c>
      <c r="G1037" t="s">
        <v>2745</v>
      </c>
      <c r="H1037" t="s">
        <v>2750</v>
      </c>
      <c r="I1037" s="5">
        <v>45530</v>
      </c>
      <c r="J1037" t="s">
        <v>2763</v>
      </c>
      <c r="K1037" t="s">
        <v>2763</v>
      </c>
      <c r="L1037" t="s">
        <v>2764</v>
      </c>
      <c r="M1037" t="s">
        <v>2839</v>
      </c>
      <c r="N1037" t="s">
        <v>2745</v>
      </c>
    </row>
    <row r="1038" spans="1:14" x14ac:dyDescent="0.25">
      <c r="A1038">
        <v>104129974</v>
      </c>
      <c r="B1038" t="s">
        <v>5084</v>
      </c>
      <c r="C1038" t="s">
        <v>5085</v>
      </c>
      <c r="D1038" t="s">
        <v>4681</v>
      </c>
      <c r="E1038" t="s">
        <v>4304</v>
      </c>
      <c r="F1038" t="s">
        <v>2864</v>
      </c>
      <c r="G1038" t="s">
        <v>2746</v>
      </c>
      <c r="H1038" t="s">
        <v>2748</v>
      </c>
      <c r="I1038" s="5">
        <v>45530</v>
      </c>
      <c r="J1038" t="s">
        <v>2763</v>
      </c>
      <c r="K1038" t="s">
        <v>2763</v>
      </c>
      <c r="L1038" t="s">
        <v>2764</v>
      </c>
      <c r="M1038" t="s">
        <v>2839</v>
      </c>
      <c r="N1038" t="s">
        <v>2746</v>
      </c>
    </row>
    <row r="1039" spans="1:14" x14ac:dyDescent="0.25">
      <c r="A1039">
        <v>104129984</v>
      </c>
      <c r="B1039" t="s">
        <v>5086</v>
      </c>
      <c r="C1039" t="s">
        <v>5087</v>
      </c>
      <c r="D1039" t="s">
        <v>4323</v>
      </c>
      <c r="E1039" t="s">
        <v>4312</v>
      </c>
      <c r="F1039" t="s">
        <v>2864</v>
      </c>
      <c r="G1039" t="s">
        <v>2746</v>
      </c>
      <c r="H1039" t="s">
        <v>2748</v>
      </c>
      <c r="I1039" s="5">
        <v>45530</v>
      </c>
      <c r="J1039" t="s">
        <v>2763</v>
      </c>
      <c r="K1039" t="s">
        <v>2763</v>
      </c>
      <c r="L1039" t="s">
        <v>2764</v>
      </c>
      <c r="M1039" t="s">
        <v>2808</v>
      </c>
      <c r="N1039" t="s">
        <v>2746</v>
      </c>
    </row>
    <row r="1040" spans="1:14" x14ac:dyDescent="0.25">
      <c r="A1040">
        <v>104129256</v>
      </c>
      <c r="B1040" t="s">
        <v>5088</v>
      </c>
      <c r="C1040" t="s">
        <v>5089</v>
      </c>
      <c r="D1040" t="s">
        <v>3020</v>
      </c>
      <c r="E1040" t="s">
        <v>3677</v>
      </c>
      <c r="F1040" t="s">
        <v>4301</v>
      </c>
      <c r="G1040" t="s">
        <v>2745</v>
      </c>
      <c r="H1040" t="s">
        <v>2750</v>
      </c>
      <c r="I1040" s="5">
        <v>45530</v>
      </c>
      <c r="J1040" t="s">
        <v>2763</v>
      </c>
      <c r="K1040" t="s">
        <v>2763</v>
      </c>
      <c r="L1040" t="s">
        <v>2764</v>
      </c>
      <c r="M1040" t="s">
        <v>2808</v>
      </c>
      <c r="N1040" t="s">
        <v>2745</v>
      </c>
    </row>
    <row r="1041" spans="1:14" x14ac:dyDescent="0.25">
      <c r="A1041">
        <v>104129258</v>
      </c>
      <c r="B1041" t="s">
        <v>5090</v>
      </c>
      <c r="C1041" t="s">
        <v>5091</v>
      </c>
      <c r="D1041" t="s">
        <v>4417</v>
      </c>
      <c r="E1041" t="s">
        <v>4473</v>
      </c>
      <c r="F1041" t="s">
        <v>4301</v>
      </c>
      <c r="G1041" t="s">
        <v>2746</v>
      </c>
      <c r="H1041" t="s">
        <v>2748</v>
      </c>
      <c r="I1041" s="5">
        <v>45530</v>
      </c>
      <c r="J1041" t="s">
        <v>2763</v>
      </c>
      <c r="K1041" t="s">
        <v>2763</v>
      </c>
      <c r="L1041" t="s">
        <v>2764</v>
      </c>
      <c r="M1041" t="s">
        <v>2808</v>
      </c>
      <c r="N1041" t="s">
        <v>2746</v>
      </c>
    </row>
    <row r="1042" spans="1:14" x14ac:dyDescent="0.25">
      <c r="A1042">
        <v>104129568</v>
      </c>
      <c r="B1042" t="s">
        <v>5092</v>
      </c>
      <c r="C1042" t="s">
        <v>4211</v>
      </c>
      <c r="D1042" t="s">
        <v>2989</v>
      </c>
      <c r="E1042" t="s">
        <v>4401</v>
      </c>
      <c r="F1042" t="s">
        <v>4301</v>
      </c>
      <c r="G1042" t="s">
        <v>2746</v>
      </c>
      <c r="H1042" t="s">
        <v>2748</v>
      </c>
      <c r="I1042" s="5">
        <v>45530</v>
      </c>
      <c r="J1042" t="s">
        <v>2763</v>
      </c>
      <c r="K1042" t="s">
        <v>2763</v>
      </c>
      <c r="L1042" t="s">
        <v>2764</v>
      </c>
      <c r="M1042" t="s">
        <v>2808</v>
      </c>
      <c r="N1042" t="s">
        <v>2746</v>
      </c>
    </row>
    <row r="1043" spans="1:14" x14ac:dyDescent="0.25">
      <c r="A1043">
        <v>104129570</v>
      </c>
      <c r="B1043" t="s">
        <v>5093</v>
      </c>
      <c r="C1043" t="s">
        <v>5094</v>
      </c>
      <c r="D1043" t="s">
        <v>4379</v>
      </c>
      <c r="E1043" t="s">
        <v>3001</v>
      </c>
      <c r="F1043" t="s">
        <v>4301</v>
      </c>
      <c r="G1043" t="s">
        <v>2745</v>
      </c>
      <c r="H1043" t="s">
        <v>2750</v>
      </c>
      <c r="I1043" s="5">
        <v>45530</v>
      </c>
      <c r="J1043" t="s">
        <v>2763</v>
      </c>
      <c r="K1043" t="s">
        <v>2763</v>
      </c>
      <c r="L1043" t="s">
        <v>2764</v>
      </c>
      <c r="M1043" t="s">
        <v>2839</v>
      </c>
      <c r="N1043" t="s">
        <v>2745</v>
      </c>
    </row>
    <row r="1044" spans="1:14" x14ac:dyDescent="0.25">
      <c r="A1044">
        <v>104129572</v>
      </c>
      <c r="B1044" t="s">
        <v>5095</v>
      </c>
      <c r="C1044" t="s">
        <v>5096</v>
      </c>
      <c r="D1044" t="s">
        <v>2806</v>
      </c>
      <c r="E1044" t="s">
        <v>2849</v>
      </c>
      <c r="F1044" t="s">
        <v>4301</v>
      </c>
      <c r="G1044" t="s">
        <v>2745</v>
      </c>
      <c r="H1044" t="s">
        <v>2750</v>
      </c>
      <c r="I1044" s="5">
        <v>45530</v>
      </c>
      <c r="J1044" t="s">
        <v>2763</v>
      </c>
      <c r="K1044" t="s">
        <v>2763</v>
      </c>
      <c r="L1044" t="s">
        <v>2764</v>
      </c>
      <c r="M1044" t="s">
        <v>2852</v>
      </c>
      <c r="N1044" t="s">
        <v>2745</v>
      </c>
    </row>
    <row r="1045" spans="1:14" x14ac:dyDescent="0.25">
      <c r="A1045">
        <v>104129712</v>
      </c>
      <c r="B1045" t="s">
        <v>5097</v>
      </c>
      <c r="C1045" t="s">
        <v>5098</v>
      </c>
      <c r="D1045" t="s">
        <v>2892</v>
      </c>
      <c r="E1045" t="s">
        <v>2821</v>
      </c>
      <c r="F1045" t="s">
        <v>2864</v>
      </c>
      <c r="G1045" t="s">
        <v>2746</v>
      </c>
      <c r="H1045" t="s">
        <v>2748</v>
      </c>
      <c r="I1045" s="5">
        <v>45530</v>
      </c>
      <c r="J1045" t="s">
        <v>2763</v>
      </c>
      <c r="K1045" t="s">
        <v>2763</v>
      </c>
      <c r="L1045" t="s">
        <v>2764</v>
      </c>
      <c r="M1045" t="s">
        <v>2896</v>
      </c>
      <c r="N1045" t="s">
        <v>2746</v>
      </c>
    </row>
    <row r="1046" spans="1:14" x14ac:dyDescent="0.25">
      <c r="A1046">
        <v>104129856</v>
      </c>
      <c r="B1046" t="s">
        <v>5099</v>
      </c>
      <c r="C1046" t="s">
        <v>5100</v>
      </c>
      <c r="D1046" t="s">
        <v>5101</v>
      </c>
      <c r="E1046" t="s">
        <v>4520</v>
      </c>
      <c r="F1046" t="s">
        <v>2864</v>
      </c>
      <c r="G1046" t="s">
        <v>2745</v>
      </c>
      <c r="H1046" t="s">
        <v>2750</v>
      </c>
      <c r="I1046" s="5">
        <v>45530</v>
      </c>
      <c r="J1046" t="s">
        <v>2763</v>
      </c>
      <c r="K1046" t="s">
        <v>2763</v>
      </c>
      <c r="L1046" t="s">
        <v>2764</v>
      </c>
      <c r="M1046" t="s">
        <v>2896</v>
      </c>
      <c r="N1046" t="s">
        <v>2745</v>
      </c>
    </row>
    <row r="1047" spans="1:14" x14ac:dyDescent="0.25">
      <c r="A1047">
        <v>104129976</v>
      </c>
      <c r="B1047" t="s">
        <v>5102</v>
      </c>
      <c r="C1047" t="s">
        <v>5103</v>
      </c>
      <c r="D1047" t="s">
        <v>2849</v>
      </c>
      <c r="E1047" t="s">
        <v>4323</v>
      </c>
      <c r="F1047" t="s">
        <v>2864</v>
      </c>
      <c r="G1047" t="s">
        <v>2746</v>
      </c>
      <c r="H1047" t="s">
        <v>2748</v>
      </c>
      <c r="I1047" s="5">
        <v>45530</v>
      </c>
      <c r="J1047" t="s">
        <v>2763</v>
      </c>
      <c r="K1047" t="s">
        <v>2763</v>
      </c>
      <c r="L1047" t="s">
        <v>2764</v>
      </c>
      <c r="M1047" t="s">
        <v>2808</v>
      </c>
      <c r="N1047" t="s">
        <v>2746</v>
      </c>
    </row>
    <row r="1048" spans="1:14" x14ac:dyDescent="0.25">
      <c r="A1048">
        <v>104129978</v>
      </c>
      <c r="B1048" t="s">
        <v>5104</v>
      </c>
      <c r="C1048" t="s">
        <v>2830</v>
      </c>
      <c r="D1048" t="s">
        <v>2849</v>
      </c>
      <c r="E1048" t="s">
        <v>4307</v>
      </c>
      <c r="F1048" t="s">
        <v>2864</v>
      </c>
      <c r="G1048" t="s">
        <v>2745</v>
      </c>
      <c r="H1048" t="s">
        <v>2750</v>
      </c>
      <c r="I1048" s="5">
        <v>45530</v>
      </c>
      <c r="J1048" t="s">
        <v>2763</v>
      </c>
      <c r="K1048" t="s">
        <v>2763</v>
      </c>
      <c r="L1048" t="s">
        <v>2764</v>
      </c>
      <c r="M1048" t="s">
        <v>2839</v>
      </c>
      <c r="N1048" t="s">
        <v>2745</v>
      </c>
    </row>
    <row r="1049" spans="1:14" x14ac:dyDescent="0.25">
      <c r="A1049">
        <v>104129980</v>
      </c>
      <c r="B1049" t="s">
        <v>5105</v>
      </c>
      <c r="C1049" t="s">
        <v>5106</v>
      </c>
      <c r="D1049" t="s">
        <v>2935</v>
      </c>
      <c r="E1049" t="s">
        <v>2985</v>
      </c>
      <c r="F1049" t="s">
        <v>2864</v>
      </c>
      <c r="G1049" t="s">
        <v>2745</v>
      </c>
      <c r="H1049" t="s">
        <v>2750</v>
      </c>
      <c r="I1049" s="5">
        <v>45530</v>
      </c>
      <c r="J1049" t="s">
        <v>2763</v>
      </c>
      <c r="K1049" t="s">
        <v>2763</v>
      </c>
      <c r="L1049" t="s">
        <v>2764</v>
      </c>
      <c r="M1049" t="s">
        <v>2839</v>
      </c>
      <c r="N1049" t="s">
        <v>2745</v>
      </c>
    </row>
    <row r="1050" spans="1:14" x14ac:dyDescent="0.25">
      <c r="A1050">
        <v>104129982</v>
      </c>
      <c r="B1050" t="s">
        <v>5107</v>
      </c>
      <c r="C1050" t="s">
        <v>3081</v>
      </c>
      <c r="D1050" t="s">
        <v>4323</v>
      </c>
      <c r="E1050" t="s">
        <v>5108</v>
      </c>
      <c r="F1050" t="s">
        <v>2864</v>
      </c>
      <c r="G1050" t="s">
        <v>2745</v>
      </c>
      <c r="H1050" t="s">
        <v>2750</v>
      </c>
      <c r="I1050" s="5">
        <v>45530</v>
      </c>
      <c r="J1050" t="s">
        <v>2763</v>
      </c>
      <c r="K1050" t="s">
        <v>2763</v>
      </c>
      <c r="L1050" t="s">
        <v>2764</v>
      </c>
      <c r="M1050" t="s">
        <v>2808</v>
      </c>
      <c r="N1050" t="s">
        <v>2745</v>
      </c>
    </row>
    <row r="1051" spans="1:14" x14ac:dyDescent="0.25">
      <c r="A1051">
        <v>104130102</v>
      </c>
      <c r="B1051" t="s">
        <v>5109</v>
      </c>
      <c r="C1051" t="s">
        <v>4069</v>
      </c>
      <c r="D1051" t="s">
        <v>2827</v>
      </c>
      <c r="E1051" t="s">
        <v>3040</v>
      </c>
      <c r="F1051" t="s">
        <v>2762</v>
      </c>
      <c r="G1051" t="s">
        <v>2745</v>
      </c>
      <c r="H1051" t="s">
        <v>2748</v>
      </c>
      <c r="I1051" s="5">
        <v>46044</v>
      </c>
      <c r="J1051" t="s">
        <v>2763</v>
      </c>
      <c r="K1051" t="s">
        <v>2763</v>
      </c>
      <c r="L1051" t="s">
        <v>2764</v>
      </c>
      <c r="M1051" t="s">
        <v>3796</v>
      </c>
      <c r="N1051" t="s">
        <v>2745</v>
      </c>
    </row>
    <row r="1052" spans="1:14" x14ac:dyDescent="0.25">
      <c r="A1052">
        <v>104130096</v>
      </c>
      <c r="B1052" t="s">
        <v>5110</v>
      </c>
      <c r="C1052" t="s">
        <v>5111</v>
      </c>
      <c r="D1052" t="s">
        <v>3521</v>
      </c>
      <c r="E1052" t="s">
        <v>3575</v>
      </c>
      <c r="F1052" t="s">
        <v>2762</v>
      </c>
      <c r="G1052" t="s">
        <v>2746</v>
      </c>
      <c r="H1052" t="s">
        <v>2748</v>
      </c>
      <c r="I1052" s="5">
        <v>46078</v>
      </c>
      <c r="J1052" t="s">
        <v>2763</v>
      </c>
      <c r="K1052" t="s">
        <v>2763</v>
      </c>
      <c r="L1052" t="s">
        <v>2764</v>
      </c>
      <c r="M1052" t="s">
        <v>3045</v>
      </c>
      <c r="N1052" t="s">
        <v>2746</v>
      </c>
    </row>
    <row r="1053" spans="1:14" x14ac:dyDescent="0.25">
      <c r="A1053">
        <v>104130098</v>
      </c>
      <c r="B1053" t="s">
        <v>5112</v>
      </c>
      <c r="C1053" t="s">
        <v>5113</v>
      </c>
      <c r="D1053" t="s">
        <v>2925</v>
      </c>
      <c r="E1053" t="s">
        <v>3542</v>
      </c>
      <c r="F1053" t="s">
        <v>2762</v>
      </c>
      <c r="G1053" t="s">
        <v>2745</v>
      </c>
      <c r="H1053" t="s">
        <v>2750</v>
      </c>
      <c r="I1053" s="5">
        <v>46088</v>
      </c>
      <c r="J1053" t="s">
        <v>2763</v>
      </c>
      <c r="K1053" t="s">
        <v>2763</v>
      </c>
      <c r="L1053" t="s">
        <v>2764</v>
      </c>
      <c r="M1053" t="s">
        <v>2803</v>
      </c>
      <c r="N1053" t="s">
        <v>2745</v>
      </c>
    </row>
    <row r="1054" spans="1:14" x14ac:dyDescent="0.25">
      <c r="A1054">
        <v>104130100</v>
      </c>
      <c r="B1054" t="s">
        <v>5114</v>
      </c>
      <c r="C1054" t="s">
        <v>3792</v>
      </c>
      <c r="D1054" t="s">
        <v>2760</v>
      </c>
      <c r="E1054" t="s">
        <v>2965</v>
      </c>
      <c r="F1054" t="s">
        <v>2762</v>
      </c>
      <c r="G1054" t="s">
        <v>2745</v>
      </c>
      <c r="H1054" t="s">
        <v>2748</v>
      </c>
      <c r="I1054" s="5">
        <v>45700</v>
      </c>
      <c r="J1054" t="s">
        <v>2763</v>
      </c>
      <c r="K1054" t="s">
        <v>2763</v>
      </c>
      <c r="L1054" t="s">
        <v>2764</v>
      </c>
      <c r="M1054" t="s">
        <v>3459</v>
      </c>
      <c r="N1054" t="s">
        <v>2745</v>
      </c>
    </row>
    <row r="1055" spans="1:14" x14ac:dyDescent="0.25">
      <c r="A1055">
        <v>104130104</v>
      </c>
      <c r="B1055" t="s">
        <v>5115</v>
      </c>
      <c r="C1055" t="s">
        <v>3477</v>
      </c>
      <c r="D1055" t="s">
        <v>2892</v>
      </c>
      <c r="E1055" t="s">
        <v>3138</v>
      </c>
      <c r="F1055" t="s">
        <v>2762</v>
      </c>
      <c r="G1055" t="s">
        <v>2745</v>
      </c>
      <c r="H1055" t="s">
        <v>2748</v>
      </c>
      <c r="I1055" s="5">
        <v>46044</v>
      </c>
      <c r="J1055" t="s">
        <v>2763</v>
      </c>
      <c r="K1055" t="s">
        <v>2763</v>
      </c>
      <c r="L1055" t="s">
        <v>2764</v>
      </c>
      <c r="M1055" t="s">
        <v>3459</v>
      </c>
      <c r="N1055" t="s">
        <v>2745</v>
      </c>
    </row>
    <row r="1056" spans="1:14" x14ac:dyDescent="0.25">
      <c r="A1056">
        <v>104130106</v>
      </c>
      <c r="B1056" t="s">
        <v>5116</v>
      </c>
      <c r="C1056" t="s">
        <v>5117</v>
      </c>
      <c r="D1056" t="s">
        <v>2760</v>
      </c>
      <c r="E1056" t="s">
        <v>2902</v>
      </c>
      <c r="F1056" t="s">
        <v>2762</v>
      </c>
      <c r="G1056" t="s">
        <v>2745</v>
      </c>
      <c r="H1056" t="s">
        <v>2748</v>
      </c>
      <c r="I1056" s="5">
        <v>46044</v>
      </c>
      <c r="J1056" t="s">
        <v>2763</v>
      </c>
      <c r="K1056" t="s">
        <v>2763</v>
      </c>
      <c r="L1056" t="s">
        <v>2764</v>
      </c>
      <c r="M1056" t="s">
        <v>3994</v>
      </c>
      <c r="N1056" t="s">
        <v>2745</v>
      </c>
    </row>
    <row r="1057" spans="1:14" x14ac:dyDescent="0.25">
      <c r="A1057">
        <v>104130108</v>
      </c>
      <c r="B1057" t="s">
        <v>5118</v>
      </c>
      <c r="C1057" t="s">
        <v>4189</v>
      </c>
      <c r="D1057" t="s">
        <v>2892</v>
      </c>
      <c r="E1057" t="s">
        <v>2760</v>
      </c>
      <c r="F1057" t="s">
        <v>2762</v>
      </c>
      <c r="G1057" t="s">
        <v>2745</v>
      </c>
      <c r="H1057" t="s">
        <v>2750</v>
      </c>
      <c r="I1057" s="5">
        <v>46044</v>
      </c>
      <c r="J1057" t="s">
        <v>2763</v>
      </c>
      <c r="K1057" t="s">
        <v>2763</v>
      </c>
      <c r="L1057" t="s">
        <v>2764</v>
      </c>
      <c r="M1057" t="s">
        <v>3405</v>
      </c>
      <c r="N1057" t="s">
        <v>2745</v>
      </c>
    </row>
    <row r="1058" spans="1:14" x14ac:dyDescent="0.25">
      <c r="A1058">
        <v>104130110</v>
      </c>
      <c r="B1058" t="s">
        <v>5119</v>
      </c>
      <c r="C1058" t="s">
        <v>5120</v>
      </c>
      <c r="D1058" t="s">
        <v>2760</v>
      </c>
      <c r="E1058" t="s">
        <v>2814</v>
      </c>
      <c r="F1058" t="s">
        <v>2762</v>
      </c>
      <c r="G1058" t="s">
        <v>2745</v>
      </c>
      <c r="H1058" t="s">
        <v>2750</v>
      </c>
      <c r="I1058" s="5">
        <v>46030</v>
      </c>
      <c r="J1058" t="s">
        <v>2763</v>
      </c>
      <c r="K1058" t="s">
        <v>2763</v>
      </c>
      <c r="L1058" t="s">
        <v>2764</v>
      </c>
      <c r="M1058" t="s">
        <v>3946</v>
      </c>
      <c r="N1058" t="s">
        <v>2745</v>
      </c>
    </row>
    <row r="1059" spans="1:14" x14ac:dyDescent="0.25">
      <c r="A1059">
        <v>104128746</v>
      </c>
      <c r="B1059" t="s">
        <v>5121</v>
      </c>
      <c r="C1059" t="s">
        <v>2894</v>
      </c>
      <c r="D1059" t="s">
        <v>2895</v>
      </c>
      <c r="E1059" t="s">
        <v>2784</v>
      </c>
      <c r="F1059" t="s">
        <v>4270</v>
      </c>
      <c r="G1059" t="s">
        <v>2746</v>
      </c>
      <c r="H1059" t="s">
        <v>2748</v>
      </c>
      <c r="I1059" s="5">
        <v>45684</v>
      </c>
      <c r="J1059" t="s">
        <v>2763</v>
      </c>
      <c r="K1059" t="s">
        <v>2763</v>
      </c>
      <c r="L1059" t="s">
        <v>2764</v>
      </c>
      <c r="M1059" t="s">
        <v>2896</v>
      </c>
      <c r="N1059" t="s">
        <v>2746</v>
      </c>
    </row>
    <row r="1060" spans="1:14" x14ac:dyDescent="0.25">
      <c r="A1060">
        <v>104128748</v>
      </c>
      <c r="B1060" t="s">
        <v>5122</v>
      </c>
      <c r="C1060" t="s">
        <v>2891</v>
      </c>
      <c r="D1060" t="s">
        <v>2793</v>
      </c>
      <c r="E1060" t="s">
        <v>2892</v>
      </c>
      <c r="F1060" t="s">
        <v>4270</v>
      </c>
      <c r="G1060" t="s">
        <v>2746</v>
      </c>
      <c r="H1060" t="s">
        <v>2748</v>
      </c>
      <c r="I1060" s="5">
        <v>45685</v>
      </c>
      <c r="J1060" t="s">
        <v>2763</v>
      </c>
      <c r="K1060" t="s">
        <v>2763</v>
      </c>
      <c r="L1060" t="s">
        <v>2764</v>
      </c>
      <c r="M1060" t="s">
        <v>2889</v>
      </c>
      <c r="N1060" t="s">
        <v>2746</v>
      </c>
    </row>
    <row r="1061" spans="1:14" x14ac:dyDescent="0.25">
      <c r="A1061">
        <v>104128750</v>
      </c>
      <c r="B1061" t="s">
        <v>5123</v>
      </c>
      <c r="C1061" t="s">
        <v>2888</v>
      </c>
      <c r="D1061" t="s">
        <v>2793</v>
      </c>
      <c r="E1061" t="s">
        <v>2774</v>
      </c>
      <c r="F1061" t="s">
        <v>4270</v>
      </c>
      <c r="G1061" t="s">
        <v>2746</v>
      </c>
      <c r="H1061" t="s">
        <v>2748</v>
      </c>
      <c r="I1061" s="5">
        <v>45686</v>
      </c>
      <c r="J1061" t="s">
        <v>2763</v>
      </c>
      <c r="K1061" t="s">
        <v>2763</v>
      </c>
      <c r="L1061" t="s">
        <v>2764</v>
      </c>
      <c r="M1061" t="s">
        <v>2889</v>
      </c>
      <c r="N1061" t="s">
        <v>2746</v>
      </c>
    </row>
    <row r="1062" spans="1:14" x14ac:dyDescent="0.25">
      <c r="A1062">
        <v>104128752</v>
      </c>
      <c r="B1062" t="s">
        <v>5124</v>
      </c>
      <c r="C1062" t="s">
        <v>3529</v>
      </c>
      <c r="D1062" t="s">
        <v>3097</v>
      </c>
      <c r="E1062" t="s">
        <v>2965</v>
      </c>
      <c r="F1062" t="s">
        <v>4270</v>
      </c>
      <c r="G1062" t="s">
        <v>2746</v>
      </c>
      <c r="H1062" t="s">
        <v>2748</v>
      </c>
      <c r="I1062" s="5">
        <v>45687</v>
      </c>
      <c r="J1062" t="s">
        <v>2763</v>
      </c>
      <c r="K1062" t="s">
        <v>2763</v>
      </c>
      <c r="L1062" t="s">
        <v>2764</v>
      </c>
      <c r="M1062" t="s">
        <v>2857</v>
      </c>
      <c r="N1062" t="s">
        <v>2746</v>
      </c>
    </row>
    <row r="1063" spans="1:14" x14ac:dyDescent="0.25">
      <c r="A1063">
        <v>104128754</v>
      </c>
      <c r="B1063" t="s">
        <v>5125</v>
      </c>
      <c r="C1063" t="s">
        <v>3166</v>
      </c>
      <c r="D1063" t="s">
        <v>2892</v>
      </c>
      <c r="E1063" t="s">
        <v>2831</v>
      </c>
      <c r="F1063" t="s">
        <v>4270</v>
      </c>
      <c r="G1063" t="s">
        <v>2746</v>
      </c>
      <c r="H1063" t="s">
        <v>2748</v>
      </c>
      <c r="I1063" s="5">
        <v>45688</v>
      </c>
      <c r="J1063" t="s">
        <v>2763</v>
      </c>
      <c r="K1063" t="s">
        <v>2763</v>
      </c>
      <c r="L1063" t="s">
        <v>2764</v>
      </c>
      <c r="M1063" t="s">
        <v>2776</v>
      </c>
      <c r="N1063" t="s">
        <v>2746</v>
      </c>
    </row>
    <row r="1064" spans="1:14" x14ac:dyDescent="0.25">
      <c r="A1064">
        <v>104128756</v>
      </c>
      <c r="B1064" t="s">
        <v>5126</v>
      </c>
      <c r="C1064" t="s">
        <v>4258</v>
      </c>
      <c r="D1064" t="s">
        <v>3544</v>
      </c>
      <c r="E1064" t="s">
        <v>2960</v>
      </c>
      <c r="F1064" t="s">
        <v>4270</v>
      </c>
      <c r="G1064" t="s">
        <v>2745</v>
      </c>
      <c r="H1064" t="s">
        <v>2750</v>
      </c>
      <c r="I1064" s="5">
        <v>45689</v>
      </c>
      <c r="J1064" t="s">
        <v>2763</v>
      </c>
      <c r="K1064" t="s">
        <v>2763</v>
      </c>
      <c r="L1064" t="s">
        <v>2764</v>
      </c>
      <c r="M1064" t="s">
        <v>2789</v>
      </c>
      <c r="N1064" t="s">
        <v>2745</v>
      </c>
    </row>
    <row r="1065" spans="1:14" x14ac:dyDescent="0.25">
      <c r="A1065">
        <v>104128758</v>
      </c>
      <c r="B1065" t="s">
        <v>5127</v>
      </c>
      <c r="C1065" t="s">
        <v>2759</v>
      </c>
      <c r="D1065" t="s">
        <v>2760</v>
      </c>
      <c r="E1065" t="s">
        <v>2761</v>
      </c>
      <c r="F1065" t="s">
        <v>4270</v>
      </c>
      <c r="G1065" t="s">
        <v>2745</v>
      </c>
      <c r="H1065" t="s">
        <v>2750</v>
      </c>
      <c r="I1065" s="5">
        <v>45690</v>
      </c>
      <c r="J1065" t="s">
        <v>2763</v>
      </c>
      <c r="K1065" t="s">
        <v>2763</v>
      </c>
      <c r="L1065" t="s">
        <v>2764</v>
      </c>
      <c r="M1065" t="s">
        <v>2765</v>
      </c>
      <c r="N1065" t="s">
        <v>2745</v>
      </c>
    </row>
    <row r="1066" spans="1:14" x14ac:dyDescent="0.25">
      <c r="A1066">
        <v>104128908</v>
      </c>
      <c r="B1066" t="s">
        <v>5128</v>
      </c>
      <c r="C1066" t="s">
        <v>5129</v>
      </c>
      <c r="D1066" t="s">
        <v>3079</v>
      </c>
      <c r="E1066" t="s">
        <v>2943</v>
      </c>
      <c r="F1066" t="s">
        <v>2864</v>
      </c>
      <c r="G1066" t="s">
        <v>2747</v>
      </c>
      <c r="H1066" t="s">
        <v>2748</v>
      </c>
      <c r="I1066" s="5">
        <v>45530</v>
      </c>
      <c r="J1066" t="s">
        <v>2763</v>
      </c>
      <c r="K1066" t="s">
        <v>2763</v>
      </c>
      <c r="L1066" t="s">
        <v>2764</v>
      </c>
      <c r="M1066" t="s">
        <v>2808</v>
      </c>
      <c r="N1066" t="s">
        <v>2745</v>
      </c>
    </row>
    <row r="1067" spans="1:14" x14ac:dyDescent="0.25">
      <c r="A1067">
        <v>104128910</v>
      </c>
      <c r="B1067" t="s">
        <v>5130</v>
      </c>
      <c r="C1067" t="s">
        <v>3219</v>
      </c>
      <c r="D1067" t="s">
        <v>3079</v>
      </c>
      <c r="E1067" t="s">
        <v>2883</v>
      </c>
      <c r="F1067" t="s">
        <v>2864</v>
      </c>
      <c r="G1067" t="s">
        <v>2747</v>
      </c>
      <c r="H1067" t="s">
        <v>2750</v>
      </c>
      <c r="I1067" s="5">
        <v>45530</v>
      </c>
      <c r="J1067" t="s">
        <v>2763</v>
      </c>
      <c r="K1067" t="s">
        <v>2763</v>
      </c>
      <c r="L1067" t="s">
        <v>2764</v>
      </c>
      <c r="M1067" t="s">
        <v>2808</v>
      </c>
      <c r="N1067" t="s">
        <v>2745</v>
      </c>
    </row>
    <row r="1068" spans="1:14" x14ac:dyDescent="0.25">
      <c r="A1068">
        <v>104128912</v>
      </c>
      <c r="B1068" t="s">
        <v>5131</v>
      </c>
      <c r="C1068" t="s">
        <v>3206</v>
      </c>
      <c r="D1068" t="s">
        <v>3207</v>
      </c>
      <c r="E1068" t="s">
        <v>2768</v>
      </c>
      <c r="F1068" t="s">
        <v>2864</v>
      </c>
      <c r="G1068" t="s">
        <v>2747</v>
      </c>
      <c r="H1068" t="s">
        <v>2748</v>
      </c>
      <c r="I1068" s="5">
        <v>45530</v>
      </c>
      <c r="J1068" t="s">
        <v>2763</v>
      </c>
      <c r="K1068" t="s">
        <v>2763</v>
      </c>
      <c r="L1068" t="s">
        <v>2764</v>
      </c>
      <c r="M1068" t="s">
        <v>2852</v>
      </c>
      <c r="N1068" t="s">
        <v>2746</v>
      </c>
    </row>
    <row r="1069" spans="1:14" x14ac:dyDescent="0.25">
      <c r="A1069">
        <v>104128914</v>
      </c>
      <c r="B1069" t="s">
        <v>5132</v>
      </c>
      <c r="C1069" t="s">
        <v>3204</v>
      </c>
      <c r="D1069" t="s">
        <v>2849</v>
      </c>
      <c r="E1069" t="s">
        <v>2768</v>
      </c>
      <c r="F1069" t="s">
        <v>2864</v>
      </c>
      <c r="G1069" t="s">
        <v>2747</v>
      </c>
      <c r="H1069" t="s">
        <v>2748</v>
      </c>
      <c r="I1069" s="5">
        <v>45530</v>
      </c>
      <c r="J1069" t="s">
        <v>2763</v>
      </c>
      <c r="K1069" t="s">
        <v>2763</v>
      </c>
      <c r="L1069" t="s">
        <v>2764</v>
      </c>
      <c r="M1069" t="s">
        <v>2808</v>
      </c>
      <c r="N1069" t="s">
        <v>2746</v>
      </c>
    </row>
    <row r="1070" spans="1:14" x14ac:dyDescent="0.25">
      <c r="A1070">
        <v>104128916</v>
      </c>
      <c r="B1070" t="s">
        <v>5133</v>
      </c>
      <c r="C1070" t="s">
        <v>3217</v>
      </c>
      <c r="D1070" t="s">
        <v>2849</v>
      </c>
      <c r="E1070" t="s">
        <v>2974</v>
      </c>
      <c r="F1070" t="s">
        <v>2864</v>
      </c>
      <c r="G1070" t="s">
        <v>2747</v>
      </c>
      <c r="H1070" t="s">
        <v>2748</v>
      </c>
      <c r="I1070" s="5">
        <v>45530</v>
      </c>
      <c r="J1070" t="s">
        <v>2763</v>
      </c>
      <c r="K1070" t="s">
        <v>2763</v>
      </c>
      <c r="L1070" t="s">
        <v>2764</v>
      </c>
      <c r="M1070" t="s">
        <v>2852</v>
      </c>
      <c r="N1070" t="s">
        <v>2746</v>
      </c>
    </row>
    <row r="1071" spans="1:14" x14ac:dyDescent="0.25">
      <c r="A1071">
        <v>104128918</v>
      </c>
      <c r="B1071" t="s">
        <v>5134</v>
      </c>
      <c r="C1071" t="s">
        <v>3201</v>
      </c>
      <c r="D1071" t="s">
        <v>3202</v>
      </c>
      <c r="E1071" t="s">
        <v>2760</v>
      </c>
      <c r="F1071" t="s">
        <v>2864</v>
      </c>
      <c r="G1071" t="s">
        <v>2747</v>
      </c>
      <c r="H1071" t="s">
        <v>2748</v>
      </c>
      <c r="I1071" s="5">
        <v>45530</v>
      </c>
      <c r="J1071" t="s">
        <v>2763</v>
      </c>
      <c r="K1071" t="s">
        <v>2763</v>
      </c>
      <c r="L1071" t="s">
        <v>2764</v>
      </c>
      <c r="M1071" t="s">
        <v>2852</v>
      </c>
      <c r="N1071" t="s">
        <v>2746</v>
      </c>
    </row>
    <row r="1072" spans="1:14" x14ac:dyDescent="0.25">
      <c r="A1072">
        <v>104128920</v>
      </c>
      <c r="B1072" t="s">
        <v>5135</v>
      </c>
      <c r="C1072" t="s">
        <v>3198</v>
      </c>
      <c r="D1072" t="s">
        <v>3199</v>
      </c>
      <c r="E1072" t="s">
        <v>2793</v>
      </c>
      <c r="F1072" t="s">
        <v>2864</v>
      </c>
      <c r="G1072" t="s">
        <v>2747</v>
      </c>
      <c r="H1072" t="s">
        <v>2748</v>
      </c>
      <c r="I1072" s="5">
        <v>45530</v>
      </c>
      <c r="J1072" t="s">
        <v>2763</v>
      </c>
      <c r="K1072" t="s">
        <v>2763</v>
      </c>
      <c r="L1072" t="s">
        <v>2764</v>
      </c>
      <c r="M1072" t="s">
        <v>2808</v>
      </c>
      <c r="N1072" t="s">
        <v>2746</v>
      </c>
    </row>
    <row r="1073" spans="1:14" x14ac:dyDescent="0.25">
      <c r="A1073">
        <v>104128922</v>
      </c>
      <c r="B1073" t="s">
        <v>5136</v>
      </c>
      <c r="C1073" t="s">
        <v>3127</v>
      </c>
      <c r="D1073" t="s">
        <v>2831</v>
      </c>
      <c r="E1073" t="s">
        <v>2892</v>
      </c>
      <c r="F1073" t="s">
        <v>2864</v>
      </c>
      <c r="G1073" t="s">
        <v>2747</v>
      </c>
      <c r="H1073" t="s">
        <v>2748</v>
      </c>
      <c r="I1073" s="5">
        <v>45530</v>
      </c>
      <c r="J1073" t="s">
        <v>2763</v>
      </c>
      <c r="K1073" t="s">
        <v>2763</v>
      </c>
      <c r="L1073" t="s">
        <v>2764</v>
      </c>
      <c r="M1073" t="s">
        <v>2808</v>
      </c>
      <c r="N1073" t="s">
        <v>2746</v>
      </c>
    </row>
    <row r="1074" spans="1:14" x14ac:dyDescent="0.25">
      <c r="A1074">
        <v>104129084</v>
      </c>
      <c r="B1074" t="s">
        <v>5137</v>
      </c>
      <c r="C1074" t="s">
        <v>3921</v>
      </c>
      <c r="D1074" t="s">
        <v>3237</v>
      </c>
      <c r="E1074" t="s">
        <v>3521</v>
      </c>
      <c r="F1074" t="s">
        <v>4301</v>
      </c>
      <c r="G1074" t="s">
        <v>2745</v>
      </c>
      <c r="H1074" t="s">
        <v>2750</v>
      </c>
      <c r="I1074" s="5">
        <v>45530</v>
      </c>
      <c r="J1074" t="s">
        <v>2763</v>
      </c>
      <c r="K1074" t="s">
        <v>2763</v>
      </c>
      <c r="L1074" t="s">
        <v>2764</v>
      </c>
      <c r="M1074" t="s">
        <v>2808</v>
      </c>
      <c r="N1074" t="s">
        <v>2745</v>
      </c>
    </row>
    <row r="1075" spans="1:14" x14ac:dyDescent="0.25">
      <c r="A1075">
        <v>104129086</v>
      </c>
      <c r="B1075" t="s">
        <v>5138</v>
      </c>
      <c r="C1075" t="s">
        <v>5139</v>
      </c>
      <c r="D1075" t="s">
        <v>3521</v>
      </c>
      <c r="E1075" t="s">
        <v>4323</v>
      </c>
      <c r="F1075" t="s">
        <v>4301</v>
      </c>
      <c r="G1075" t="s">
        <v>2745</v>
      </c>
      <c r="H1075" t="s">
        <v>2750</v>
      </c>
      <c r="I1075" s="5">
        <v>45530</v>
      </c>
      <c r="J1075" t="s">
        <v>2763</v>
      </c>
      <c r="K1075" t="s">
        <v>2763</v>
      </c>
      <c r="L1075" t="s">
        <v>2764</v>
      </c>
      <c r="M1075" t="s">
        <v>2852</v>
      </c>
      <c r="N1075" t="s">
        <v>2745</v>
      </c>
    </row>
    <row r="1076" spans="1:14" x14ac:dyDescent="0.25">
      <c r="A1076">
        <v>104129094</v>
      </c>
      <c r="B1076" t="s">
        <v>5140</v>
      </c>
      <c r="C1076" t="s">
        <v>5141</v>
      </c>
      <c r="D1076" t="s">
        <v>4764</v>
      </c>
      <c r="E1076" t="s">
        <v>4312</v>
      </c>
      <c r="F1076" t="s">
        <v>4301</v>
      </c>
      <c r="G1076" t="s">
        <v>2745</v>
      </c>
      <c r="H1076" t="s">
        <v>2750</v>
      </c>
      <c r="I1076" s="5">
        <v>45530</v>
      </c>
      <c r="J1076" t="s">
        <v>2763</v>
      </c>
      <c r="K1076" t="s">
        <v>2763</v>
      </c>
      <c r="L1076" t="s">
        <v>2764</v>
      </c>
      <c r="M1076" t="s">
        <v>2808</v>
      </c>
      <c r="N1076" t="s">
        <v>2745</v>
      </c>
    </row>
    <row r="1077" spans="1:14" x14ac:dyDescent="0.25">
      <c r="A1077">
        <v>104129088</v>
      </c>
      <c r="B1077" t="s">
        <v>5142</v>
      </c>
      <c r="C1077" t="s">
        <v>5143</v>
      </c>
      <c r="D1077" t="s">
        <v>2952</v>
      </c>
      <c r="E1077" t="s">
        <v>5144</v>
      </c>
      <c r="F1077" t="s">
        <v>4301</v>
      </c>
      <c r="G1077" t="s">
        <v>2746</v>
      </c>
      <c r="H1077" t="s">
        <v>2748</v>
      </c>
      <c r="I1077" s="5">
        <v>45530</v>
      </c>
      <c r="J1077" t="s">
        <v>2763</v>
      </c>
      <c r="K1077" t="s">
        <v>2763</v>
      </c>
      <c r="L1077" t="s">
        <v>2764</v>
      </c>
      <c r="M1077" t="s">
        <v>2808</v>
      </c>
      <c r="N1077" t="s">
        <v>2746</v>
      </c>
    </row>
    <row r="1078" spans="1:14" x14ac:dyDescent="0.25">
      <c r="A1078">
        <v>104129090</v>
      </c>
      <c r="B1078" t="s">
        <v>5145</v>
      </c>
      <c r="C1078" t="s">
        <v>5146</v>
      </c>
      <c r="D1078" t="s">
        <v>4304</v>
      </c>
      <c r="E1078" t="s">
        <v>2910</v>
      </c>
      <c r="F1078" t="s">
        <v>4301</v>
      </c>
      <c r="G1078" t="s">
        <v>2746</v>
      </c>
      <c r="H1078" t="s">
        <v>2748</v>
      </c>
      <c r="I1078" s="5">
        <v>45530</v>
      </c>
      <c r="J1078" t="s">
        <v>2763</v>
      </c>
      <c r="K1078" t="s">
        <v>2763</v>
      </c>
      <c r="L1078" t="s">
        <v>2764</v>
      </c>
      <c r="M1078" t="s">
        <v>2808</v>
      </c>
      <c r="N1078" t="s">
        <v>2746</v>
      </c>
    </row>
    <row r="1079" spans="1:14" x14ac:dyDescent="0.25">
      <c r="A1079">
        <v>104129092</v>
      </c>
      <c r="B1079" t="s">
        <v>5147</v>
      </c>
      <c r="C1079" t="s">
        <v>5148</v>
      </c>
      <c r="D1079" t="s">
        <v>4379</v>
      </c>
      <c r="E1079" t="s">
        <v>4579</v>
      </c>
      <c r="F1079" t="s">
        <v>4301</v>
      </c>
      <c r="G1079" t="s">
        <v>2745</v>
      </c>
      <c r="H1079" t="s">
        <v>2750</v>
      </c>
      <c r="I1079" s="5">
        <v>45530</v>
      </c>
      <c r="J1079" t="s">
        <v>2763</v>
      </c>
      <c r="K1079" t="s">
        <v>2763</v>
      </c>
      <c r="L1079" t="s">
        <v>2764</v>
      </c>
      <c r="M1079" t="s">
        <v>2808</v>
      </c>
      <c r="N1079" t="s">
        <v>2745</v>
      </c>
    </row>
    <row r="1080" spans="1:14" x14ac:dyDescent="0.25">
      <c r="A1080">
        <v>104129096</v>
      </c>
      <c r="B1080" t="s">
        <v>5149</v>
      </c>
      <c r="C1080" t="s">
        <v>5150</v>
      </c>
      <c r="D1080" t="s">
        <v>2977</v>
      </c>
      <c r="E1080" t="s">
        <v>3066</v>
      </c>
      <c r="F1080" t="s">
        <v>4301</v>
      </c>
      <c r="G1080" t="s">
        <v>2746</v>
      </c>
      <c r="H1080" t="s">
        <v>2748</v>
      </c>
      <c r="I1080" s="5">
        <v>45530</v>
      </c>
      <c r="J1080" t="s">
        <v>2763</v>
      </c>
      <c r="K1080" t="s">
        <v>2763</v>
      </c>
      <c r="L1080" t="s">
        <v>2764</v>
      </c>
      <c r="M1080" t="s">
        <v>2808</v>
      </c>
      <c r="N1080" t="s">
        <v>2746</v>
      </c>
    </row>
    <row r="1081" spans="1:14" x14ac:dyDescent="0.25">
      <c r="A1081">
        <v>104129098</v>
      </c>
      <c r="B1081" t="s">
        <v>5151</v>
      </c>
      <c r="C1081" t="s">
        <v>5152</v>
      </c>
      <c r="D1081" t="s">
        <v>4307</v>
      </c>
      <c r="E1081" t="s">
        <v>2860</v>
      </c>
      <c r="F1081" t="s">
        <v>4301</v>
      </c>
      <c r="G1081" t="s">
        <v>2746</v>
      </c>
      <c r="H1081" t="s">
        <v>2748</v>
      </c>
      <c r="I1081" s="5">
        <v>45530</v>
      </c>
      <c r="J1081" t="s">
        <v>2763</v>
      </c>
      <c r="K1081" t="s">
        <v>2763</v>
      </c>
      <c r="L1081" t="s">
        <v>2764</v>
      </c>
      <c r="M1081" t="s">
        <v>2808</v>
      </c>
      <c r="N1081" t="s">
        <v>2746</v>
      </c>
    </row>
    <row r="1082" spans="1:14" x14ac:dyDescent="0.25">
      <c r="A1082">
        <v>104129260</v>
      </c>
      <c r="B1082" t="s">
        <v>5153</v>
      </c>
      <c r="C1082" t="s">
        <v>5154</v>
      </c>
      <c r="D1082" t="s">
        <v>4312</v>
      </c>
      <c r="E1082" t="s">
        <v>3020</v>
      </c>
      <c r="F1082" t="s">
        <v>4301</v>
      </c>
      <c r="G1082" t="s">
        <v>2746</v>
      </c>
      <c r="H1082" t="s">
        <v>2748</v>
      </c>
      <c r="I1082" s="5">
        <v>45530</v>
      </c>
      <c r="J1082" t="s">
        <v>2763</v>
      </c>
      <c r="K1082" t="s">
        <v>2763</v>
      </c>
      <c r="L1082" t="s">
        <v>2764</v>
      </c>
      <c r="M1082" t="s">
        <v>2808</v>
      </c>
      <c r="N1082" t="s">
        <v>2746</v>
      </c>
    </row>
    <row r="1083" spans="1:14" x14ac:dyDescent="0.25">
      <c r="A1083">
        <v>104129262</v>
      </c>
      <c r="B1083" t="s">
        <v>5155</v>
      </c>
      <c r="C1083" t="s">
        <v>5156</v>
      </c>
      <c r="D1083" t="s">
        <v>2793</v>
      </c>
      <c r="E1083" t="s">
        <v>2910</v>
      </c>
      <c r="F1083" t="s">
        <v>4301</v>
      </c>
      <c r="G1083" t="s">
        <v>2745</v>
      </c>
      <c r="H1083" t="s">
        <v>2750</v>
      </c>
      <c r="I1083" s="5">
        <v>45530</v>
      </c>
      <c r="J1083" t="s">
        <v>2763</v>
      </c>
      <c r="K1083" t="s">
        <v>2763</v>
      </c>
      <c r="L1083" t="s">
        <v>2764</v>
      </c>
      <c r="M1083" t="s">
        <v>2808</v>
      </c>
      <c r="N1083" t="s">
        <v>2745</v>
      </c>
    </row>
    <row r="1084" spans="1:14" x14ac:dyDescent="0.25">
      <c r="A1084">
        <v>104129264</v>
      </c>
      <c r="B1084" t="s">
        <v>5157</v>
      </c>
      <c r="C1084" t="s">
        <v>5158</v>
      </c>
      <c r="D1084" t="s">
        <v>4304</v>
      </c>
      <c r="E1084" t="s">
        <v>2882</v>
      </c>
      <c r="F1084" t="s">
        <v>4301</v>
      </c>
      <c r="G1084" t="s">
        <v>2745</v>
      </c>
      <c r="H1084" t="s">
        <v>2750</v>
      </c>
      <c r="I1084" s="5">
        <v>45530</v>
      </c>
      <c r="J1084" t="s">
        <v>2763</v>
      </c>
      <c r="K1084" t="s">
        <v>2763</v>
      </c>
      <c r="L1084" t="s">
        <v>2764</v>
      </c>
      <c r="M1084" t="s">
        <v>2808</v>
      </c>
      <c r="N1084" t="s">
        <v>2745</v>
      </c>
    </row>
    <row r="1085" spans="1:14" x14ac:dyDescent="0.25">
      <c r="A1085">
        <v>104129266</v>
      </c>
      <c r="B1085" t="s">
        <v>5159</v>
      </c>
      <c r="C1085" t="s">
        <v>5160</v>
      </c>
      <c r="D1085" t="s">
        <v>2899</v>
      </c>
      <c r="E1085" t="s">
        <v>4304</v>
      </c>
      <c r="F1085" t="s">
        <v>4301</v>
      </c>
      <c r="G1085" t="s">
        <v>2745</v>
      </c>
      <c r="H1085" t="s">
        <v>2750</v>
      </c>
      <c r="I1085" s="5">
        <v>45530</v>
      </c>
      <c r="J1085" t="s">
        <v>2763</v>
      </c>
      <c r="K1085" t="s">
        <v>2763</v>
      </c>
      <c r="L1085" t="s">
        <v>2764</v>
      </c>
      <c r="M1085" t="s">
        <v>2808</v>
      </c>
      <c r="N1085" t="s">
        <v>2745</v>
      </c>
    </row>
    <row r="1086" spans="1:14" x14ac:dyDescent="0.25">
      <c r="A1086">
        <v>104129268</v>
      </c>
      <c r="B1086" t="s">
        <v>5161</v>
      </c>
      <c r="C1086" t="s">
        <v>5162</v>
      </c>
      <c r="D1086" t="s">
        <v>2995</v>
      </c>
      <c r="E1086" t="s">
        <v>3158</v>
      </c>
      <c r="F1086" t="s">
        <v>4301</v>
      </c>
      <c r="G1086" t="s">
        <v>2746</v>
      </c>
      <c r="H1086" t="s">
        <v>2748</v>
      </c>
      <c r="I1086" s="5">
        <v>45530</v>
      </c>
      <c r="J1086" t="s">
        <v>2763</v>
      </c>
      <c r="K1086" t="s">
        <v>2763</v>
      </c>
      <c r="L1086" t="s">
        <v>2764</v>
      </c>
      <c r="M1086" t="s">
        <v>2808</v>
      </c>
      <c r="N1086" t="s">
        <v>2746</v>
      </c>
    </row>
    <row r="1087" spans="1:14" x14ac:dyDescent="0.25">
      <c r="A1087">
        <v>104129270</v>
      </c>
      <c r="B1087" t="s">
        <v>5163</v>
      </c>
      <c r="C1087" t="s">
        <v>5164</v>
      </c>
      <c r="D1087" t="s">
        <v>3662</v>
      </c>
      <c r="E1087" t="s">
        <v>3495</v>
      </c>
      <c r="F1087" t="s">
        <v>4301</v>
      </c>
      <c r="G1087" t="s">
        <v>2746</v>
      </c>
      <c r="H1087" t="s">
        <v>2748</v>
      </c>
      <c r="I1087" s="5">
        <v>45530</v>
      </c>
      <c r="J1087" t="s">
        <v>2763</v>
      </c>
      <c r="K1087" t="s">
        <v>2763</v>
      </c>
      <c r="L1087" t="s">
        <v>2764</v>
      </c>
      <c r="M1087" t="s">
        <v>2852</v>
      </c>
      <c r="N1087" t="s">
        <v>2746</v>
      </c>
    </row>
    <row r="1088" spans="1:14" x14ac:dyDescent="0.25">
      <c r="A1088">
        <v>104129272</v>
      </c>
      <c r="B1088" t="s">
        <v>5165</v>
      </c>
      <c r="C1088" t="s">
        <v>5166</v>
      </c>
      <c r="D1088" t="s">
        <v>4969</v>
      </c>
      <c r="E1088" t="s">
        <v>3724</v>
      </c>
      <c r="F1088" t="s">
        <v>4301</v>
      </c>
      <c r="G1088" t="s">
        <v>2745</v>
      </c>
      <c r="H1088" t="s">
        <v>2750</v>
      </c>
      <c r="I1088" s="5">
        <v>45530</v>
      </c>
      <c r="J1088" t="s">
        <v>2763</v>
      </c>
      <c r="K1088" t="s">
        <v>2763</v>
      </c>
      <c r="L1088" t="s">
        <v>2764</v>
      </c>
      <c r="M1088" t="s">
        <v>2839</v>
      </c>
      <c r="N1088" t="s">
        <v>2745</v>
      </c>
    </row>
    <row r="1089" spans="1:14" x14ac:dyDescent="0.25">
      <c r="A1089">
        <v>104129274</v>
      </c>
      <c r="B1089" t="s">
        <v>5167</v>
      </c>
      <c r="C1089" t="s">
        <v>3307</v>
      </c>
      <c r="D1089" t="s">
        <v>2848</v>
      </c>
      <c r="E1089" t="s">
        <v>3250</v>
      </c>
      <c r="F1089" t="s">
        <v>4301</v>
      </c>
      <c r="G1089" t="s">
        <v>2745</v>
      </c>
      <c r="H1089" t="s">
        <v>2750</v>
      </c>
      <c r="I1089" s="5">
        <v>45530</v>
      </c>
      <c r="J1089" t="s">
        <v>2763</v>
      </c>
      <c r="K1089" t="s">
        <v>2763</v>
      </c>
      <c r="L1089" t="s">
        <v>2764</v>
      </c>
      <c r="M1089" t="s">
        <v>2808</v>
      </c>
      <c r="N1089" t="s">
        <v>2745</v>
      </c>
    </row>
    <row r="1090" spans="1:14" x14ac:dyDescent="0.25">
      <c r="A1090">
        <v>104129414</v>
      </c>
      <c r="B1090" t="s">
        <v>5168</v>
      </c>
      <c r="C1090" t="s">
        <v>5169</v>
      </c>
      <c r="D1090" t="s">
        <v>5170</v>
      </c>
      <c r="E1090" t="s">
        <v>3212</v>
      </c>
      <c r="F1090" t="s">
        <v>4301</v>
      </c>
      <c r="G1090" t="s">
        <v>2745</v>
      </c>
      <c r="H1090" t="s">
        <v>2750</v>
      </c>
      <c r="I1090" s="5">
        <v>45530</v>
      </c>
      <c r="J1090" t="s">
        <v>2763</v>
      </c>
      <c r="K1090" t="s">
        <v>2763</v>
      </c>
      <c r="L1090" t="s">
        <v>2764</v>
      </c>
      <c r="M1090" t="s">
        <v>2852</v>
      </c>
      <c r="N1090" t="s">
        <v>2745</v>
      </c>
    </row>
    <row r="1091" spans="1:14" x14ac:dyDescent="0.25">
      <c r="A1091">
        <v>104129416</v>
      </c>
      <c r="B1091" t="s">
        <v>5171</v>
      </c>
      <c r="C1091" t="s">
        <v>5172</v>
      </c>
      <c r="D1091" t="s">
        <v>4495</v>
      </c>
      <c r="E1091" t="s">
        <v>4307</v>
      </c>
      <c r="F1091" t="s">
        <v>4301</v>
      </c>
      <c r="G1091" t="s">
        <v>2745</v>
      </c>
      <c r="H1091" t="s">
        <v>2750</v>
      </c>
      <c r="I1091" s="5">
        <v>45530</v>
      </c>
      <c r="J1091" t="s">
        <v>2763</v>
      </c>
      <c r="K1091" t="s">
        <v>2763</v>
      </c>
      <c r="L1091" t="s">
        <v>2764</v>
      </c>
      <c r="M1091" t="s">
        <v>2808</v>
      </c>
      <c r="N1091" t="s">
        <v>2745</v>
      </c>
    </row>
    <row r="1092" spans="1:14" x14ac:dyDescent="0.25">
      <c r="A1092">
        <v>104129418</v>
      </c>
      <c r="B1092" t="s">
        <v>5173</v>
      </c>
      <c r="C1092" t="s">
        <v>5174</v>
      </c>
      <c r="D1092" t="s">
        <v>5175</v>
      </c>
      <c r="E1092" t="s">
        <v>4307</v>
      </c>
      <c r="F1092" t="s">
        <v>4301</v>
      </c>
      <c r="G1092" t="s">
        <v>2746</v>
      </c>
      <c r="H1092" t="s">
        <v>2748</v>
      </c>
      <c r="I1092" s="5">
        <v>45530</v>
      </c>
      <c r="J1092" t="s">
        <v>2763</v>
      </c>
      <c r="K1092" t="s">
        <v>2763</v>
      </c>
      <c r="L1092" t="s">
        <v>2764</v>
      </c>
      <c r="M1092" t="s">
        <v>2852</v>
      </c>
      <c r="N1092" t="s">
        <v>2746</v>
      </c>
    </row>
    <row r="1093" spans="1:14" x14ac:dyDescent="0.25">
      <c r="A1093">
        <v>104129420</v>
      </c>
      <c r="B1093" t="s">
        <v>5176</v>
      </c>
      <c r="C1093" t="s">
        <v>3185</v>
      </c>
      <c r="D1093" t="s">
        <v>2965</v>
      </c>
      <c r="E1093" t="s">
        <v>4487</v>
      </c>
      <c r="F1093" t="s">
        <v>4301</v>
      </c>
      <c r="G1093" t="s">
        <v>2746</v>
      </c>
      <c r="H1093" t="s">
        <v>2748</v>
      </c>
      <c r="I1093" s="5">
        <v>45530</v>
      </c>
      <c r="J1093" t="s">
        <v>2763</v>
      </c>
      <c r="K1093" t="s">
        <v>2763</v>
      </c>
      <c r="L1093" t="s">
        <v>2764</v>
      </c>
      <c r="M1093" t="s">
        <v>2852</v>
      </c>
      <c r="N1093" t="s">
        <v>2746</v>
      </c>
    </row>
    <row r="1094" spans="1:14" x14ac:dyDescent="0.25">
      <c r="A1094">
        <v>104129422</v>
      </c>
      <c r="B1094" t="s">
        <v>5177</v>
      </c>
      <c r="C1094" t="s">
        <v>5178</v>
      </c>
      <c r="D1094" t="s">
        <v>2965</v>
      </c>
      <c r="E1094" t="s">
        <v>4487</v>
      </c>
      <c r="F1094" t="s">
        <v>4301</v>
      </c>
      <c r="G1094" t="s">
        <v>2746</v>
      </c>
      <c r="H1094" t="s">
        <v>2748</v>
      </c>
      <c r="I1094" s="5">
        <v>45530</v>
      </c>
      <c r="J1094" t="s">
        <v>2763</v>
      </c>
      <c r="K1094" t="s">
        <v>2763</v>
      </c>
      <c r="L1094" t="s">
        <v>2764</v>
      </c>
      <c r="M1094" t="s">
        <v>2808</v>
      </c>
      <c r="N1094" t="s">
        <v>2746</v>
      </c>
    </row>
    <row r="1095" spans="1:14" x14ac:dyDescent="0.25">
      <c r="A1095">
        <v>104129576</v>
      </c>
      <c r="B1095" t="s">
        <v>5179</v>
      </c>
      <c r="C1095" t="s">
        <v>5180</v>
      </c>
      <c r="D1095" t="s">
        <v>4304</v>
      </c>
      <c r="E1095" t="s">
        <v>4304</v>
      </c>
      <c r="F1095" t="s">
        <v>4301</v>
      </c>
      <c r="G1095" t="s">
        <v>2745</v>
      </c>
      <c r="H1095" t="s">
        <v>2750</v>
      </c>
      <c r="I1095" s="5">
        <v>45530</v>
      </c>
      <c r="J1095" t="s">
        <v>2763</v>
      </c>
      <c r="K1095" t="s">
        <v>2763</v>
      </c>
      <c r="L1095" t="s">
        <v>2764</v>
      </c>
      <c r="M1095" t="s">
        <v>2852</v>
      </c>
      <c r="N1095" t="s">
        <v>2745</v>
      </c>
    </row>
    <row r="1096" spans="1:14" x14ac:dyDescent="0.25">
      <c r="A1096">
        <v>104129578</v>
      </c>
      <c r="B1096" t="s">
        <v>5181</v>
      </c>
      <c r="C1096" t="s">
        <v>5182</v>
      </c>
      <c r="D1096" t="s">
        <v>5183</v>
      </c>
      <c r="E1096" t="s">
        <v>3724</v>
      </c>
      <c r="F1096" t="s">
        <v>4301</v>
      </c>
      <c r="G1096" t="s">
        <v>2746</v>
      </c>
      <c r="H1096" t="s">
        <v>2748</v>
      </c>
      <c r="I1096" s="5">
        <v>45530</v>
      </c>
      <c r="J1096" t="s">
        <v>2763</v>
      </c>
      <c r="K1096" t="s">
        <v>2763</v>
      </c>
      <c r="L1096" t="s">
        <v>2764</v>
      </c>
      <c r="M1096" t="s">
        <v>2811</v>
      </c>
      <c r="N1096" t="s">
        <v>2746</v>
      </c>
    </row>
    <row r="1097" spans="1:14" x14ac:dyDescent="0.25">
      <c r="A1097">
        <v>104129580</v>
      </c>
      <c r="B1097" t="s">
        <v>5184</v>
      </c>
      <c r="C1097" t="s">
        <v>5185</v>
      </c>
      <c r="D1097" t="s">
        <v>4473</v>
      </c>
      <c r="E1097" t="s">
        <v>4304</v>
      </c>
      <c r="F1097" t="s">
        <v>4301</v>
      </c>
      <c r="G1097" t="s">
        <v>2745</v>
      </c>
      <c r="H1097" t="s">
        <v>2750</v>
      </c>
      <c r="I1097" s="5">
        <v>45530</v>
      </c>
      <c r="J1097" t="s">
        <v>2763</v>
      </c>
      <c r="K1097" t="s">
        <v>2763</v>
      </c>
      <c r="L1097" t="s">
        <v>2764</v>
      </c>
      <c r="M1097" t="s">
        <v>2852</v>
      </c>
      <c r="N1097" t="s">
        <v>2745</v>
      </c>
    </row>
    <row r="1098" spans="1:14" x14ac:dyDescent="0.25">
      <c r="A1098">
        <v>104129582</v>
      </c>
      <c r="B1098" t="s">
        <v>5186</v>
      </c>
      <c r="C1098" t="s">
        <v>5187</v>
      </c>
      <c r="D1098" t="s">
        <v>4495</v>
      </c>
      <c r="E1098" t="s">
        <v>3575</v>
      </c>
      <c r="F1098" t="s">
        <v>4301</v>
      </c>
      <c r="G1098" t="s">
        <v>2745</v>
      </c>
      <c r="H1098" t="s">
        <v>2750</v>
      </c>
      <c r="I1098" s="5">
        <v>45530</v>
      </c>
      <c r="J1098" t="s">
        <v>2763</v>
      </c>
      <c r="K1098" t="s">
        <v>2763</v>
      </c>
      <c r="L1098" t="s">
        <v>2764</v>
      </c>
      <c r="M1098" t="s">
        <v>2852</v>
      </c>
      <c r="N1098" t="s">
        <v>2745</v>
      </c>
    </row>
    <row r="1099" spans="1:14" x14ac:dyDescent="0.25">
      <c r="A1099">
        <v>104129574</v>
      </c>
      <c r="B1099" t="s">
        <v>5188</v>
      </c>
      <c r="C1099" t="s">
        <v>2873</v>
      </c>
      <c r="D1099" t="s">
        <v>2806</v>
      </c>
      <c r="E1099" t="s">
        <v>4307</v>
      </c>
      <c r="F1099" t="s">
        <v>4301</v>
      </c>
      <c r="G1099" t="s">
        <v>2745</v>
      </c>
      <c r="H1099" t="s">
        <v>2750</v>
      </c>
      <c r="I1099" s="5">
        <v>45530</v>
      </c>
      <c r="J1099" t="s">
        <v>2763</v>
      </c>
      <c r="K1099" t="s">
        <v>2763</v>
      </c>
      <c r="L1099" t="s">
        <v>2764</v>
      </c>
      <c r="M1099" t="s">
        <v>2852</v>
      </c>
      <c r="N1099" t="s">
        <v>2745</v>
      </c>
    </row>
    <row r="1100" spans="1:14" x14ac:dyDescent="0.25">
      <c r="A1100">
        <v>104129584</v>
      </c>
      <c r="B1100" t="s">
        <v>5189</v>
      </c>
      <c r="C1100" t="s">
        <v>3821</v>
      </c>
      <c r="D1100" t="s">
        <v>2806</v>
      </c>
      <c r="E1100" t="s">
        <v>4969</v>
      </c>
      <c r="F1100" t="s">
        <v>4301</v>
      </c>
      <c r="G1100" t="s">
        <v>2745</v>
      </c>
      <c r="H1100" t="s">
        <v>2750</v>
      </c>
      <c r="I1100" s="5">
        <v>45530</v>
      </c>
      <c r="J1100" t="s">
        <v>2763</v>
      </c>
      <c r="K1100" t="s">
        <v>2763</v>
      </c>
      <c r="L1100" t="s">
        <v>2764</v>
      </c>
      <c r="M1100" t="s">
        <v>2808</v>
      </c>
      <c r="N1100" t="s">
        <v>2745</v>
      </c>
    </row>
    <row r="1101" spans="1:14" x14ac:dyDescent="0.25">
      <c r="A1101">
        <v>104129586</v>
      </c>
      <c r="B1101" t="s">
        <v>5190</v>
      </c>
      <c r="C1101" t="s">
        <v>5191</v>
      </c>
      <c r="D1101" t="s">
        <v>3521</v>
      </c>
      <c r="E1101" t="s">
        <v>4487</v>
      </c>
      <c r="F1101" t="s">
        <v>4301</v>
      </c>
      <c r="G1101" t="s">
        <v>2746</v>
      </c>
      <c r="H1101" t="s">
        <v>2748</v>
      </c>
      <c r="I1101" s="5">
        <v>45530</v>
      </c>
      <c r="J1101" t="s">
        <v>2763</v>
      </c>
      <c r="K1101" t="s">
        <v>2763</v>
      </c>
      <c r="L1101" t="s">
        <v>2764</v>
      </c>
      <c r="M1101" t="s">
        <v>2808</v>
      </c>
      <c r="N1101" t="s">
        <v>2746</v>
      </c>
    </row>
    <row r="1102" spans="1:14" x14ac:dyDescent="0.25">
      <c r="A1102">
        <v>104129588</v>
      </c>
      <c r="B1102" t="s">
        <v>5192</v>
      </c>
      <c r="C1102" t="s">
        <v>4722</v>
      </c>
      <c r="D1102" t="s">
        <v>4312</v>
      </c>
      <c r="E1102" t="s">
        <v>3521</v>
      </c>
      <c r="F1102" t="s">
        <v>4301</v>
      </c>
      <c r="G1102" t="s">
        <v>2746</v>
      </c>
      <c r="H1102" t="s">
        <v>2748</v>
      </c>
      <c r="I1102" s="5">
        <v>45530</v>
      </c>
      <c r="J1102" t="s">
        <v>2763</v>
      </c>
      <c r="K1102" t="s">
        <v>2763</v>
      </c>
      <c r="L1102" t="s">
        <v>2764</v>
      </c>
      <c r="M1102" t="s">
        <v>2808</v>
      </c>
      <c r="N1102" t="s">
        <v>2746</v>
      </c>
    </row>
    <row r="1103" spans="1:14" x14ac:dyDescent="0.25">
      <c r="A1103">
        <v>104129714</v>
      </c>
      <c r="B1103" t="s">
        <v>5193</v>
      </c>
      <c r="C1103" t="s">
        <v>5194</v>
      </c>
      <c r="D1103" t="s">
        <v>2760</v>
      </c>
      <c r="E1103" t="s">
        <v>3055</v>
      </c>
      <c r="F1103" t="s">
        <v>2864</v>
      </c>
      <c r="G1103" t="s">
        <v>2746</v>
      </c>
      <c r="H1103" t="s">
        <v>2748</v>
      </c>
      <c r="I1103" s="5">
        <v>45530</v>
      </c>
      <c r="J1103" t="s">
        <v>2763</v>
      </c>
      <c r="K1103" t="s">
        <v>2763</v>
      </c>
      <c r="L1103" t="s">
        <v>2764</v>
      </c>
      <c r="M1103" t="s">
        <v>2776</v>
      </c>
      <c r="N1103" t="s">
        <v>2746</v>
      </c>
    </row>
    <row r="1104" spans="1:14" x14ac:dyDescent="0.25">
      <c r="A1104">
        <v>104129716</v>
      </c>
      <c r="B1104" t="s">
        <v>5195</v>
      </c>
      <c r="C1104" t="s">
        <v>3185</v>
      </c>
      <c r="D1104" t="s">
        <v>3164</v>
      </c>
      <c r="E1104" t="s">
        <v>2892</v>
      </c>
      <c r="F1104" t="s">
        <v>2864</v>
      </c>
      <c r="G1104" t="s">
        <v>2746</v>
      </c>
      <c r="H1104" t="s">
        <v>2748</v>
      </c>
      <c r="I1104" s="5">
        <v>45530</v>
      </c>
      <c r="J1104" t="s">
        <v>2763</v>
      </c>
      <c r="K1104" t="s">
        <v>2763</v>
      </c>
      <c r="L1104" t="s">
        <v>2764</v>
      </c>
      <c r="M1104" t="s">
        <v>2896</v>
      </c>
      <c r="N1104" t="s">
        <v>2746</v>
      </c>
    </row>
    <row r="1105" spans="1:14" x14ac:dyDescent="0.25">
      <c r="A1105">
        <v>104129718</v>
      </c>
      <c r="B1105" t="s">
        <v>5196</v>
      </c>
      <c r="C1105" t="s">
        <v>5197</v>
      </c>
      <c r="D1105" t="s">
        <v>3357</v>
      </c>
      <c r="E1105" t="s">
        <v>5198</v>
      </c>
      <c r="F1105" t="s">
        <v>2864</v>
      </c>
      <c r="G1105" t="s">
        <v>2746</v>
      </c>
      <c r="H1105" t="s">
        <v>2748</v>
      </c>
      <c r="I1105" s="5">
        <v>45530</v>
      </c>
      <c r="J1105" t="s">
        <v>2763</v>
      </c>
      <c r="K1105" t="s">
        <v>2763</v>
      </c>
      <c r="L1105" t="s">
        <v>2764</v>
      </c>
      <c r="M1105" t="s">
        <v>2776</v>
      </c>
      <c r="N1105" t="s">
        <v>2746</v>
      </c>
    </row>
    <row r="1106" spans="1:14" x14ac:dyDescent="0.25">
      <c r="A1106">
        <v>104129720</v>
      </c>
      <c r="B1106" t="s">
        <v>5199</v>
      </c>
      <c r="C1106" t="s">
        <v>5200</v>
      </c>
      <c r="D1106" t="s">
        <v>3269</v>
      </c>
      <c r="E1106" t="s">
        <v>5201</v>
      </c>
      <c r="F1106" t="s">
        <v>2864</v>
      </c>
      <c r="G1106" t="s">
        <v>2746</v>
      </c>
      <c r="H1106" t="s">
        <v>2748</v>
      </c>
      <c r="I1106" s="5">
        <v>45530</v>
      </c>
      <c r="J1106" t="s">
        <v>2763</v>
      </c>
      <c r="K1106" t="s">
        <v>2763</v>
      </c>
      <c r="L1106" t="s">
        <v>2764</v>
      </c>
      <c r="M1106" t="s">
        <v>2857</v>
      </c>
      <c r="N1106" t="s">
        <v>2746</v>
      </c>
    </row>
    <row r="1107" spans="1:14" x14ac:dyDescent="0.25">
      <c r="A1107">
        <v>104129722</v>
      </c>
      <c r="B1107" t="s">
        <v>5202</v>
      </c>
      <c r="C1107" t="s">
        <v>5203</v>
      </c>
      <c r="D1107" t="s">
        <v>5204</v>
      </c>
      <c r="E1107" t="s">
        <v>3703</v>
      </c>
      <c r="F1107" t="s">
        <v>2864</v>
      </c>
      <c r="G1107" t="s">
        <v>2745</v>
      </c>
      <c r="H1107" t="s">
        <v>2750</v>
      </c>
      <c r="I1107" s="5">
        <v>45530</v>
      </c>
      <c r="J1107" t="s">
        <v>2763</v>
      </c>
      <c r="K1107" t="s">
        <v>2763</v>
      </c>
      <c r="L1107" t="s">
        <v>2764</v>
      </c>
      <c r="M1107" t="s">
        <v>2896</v>
      </c>
      <c r="N1107" t="s">
        <v>2745</v>
      </c>
    </row>
    <row r="1108" spans="1:14" x14ac:dyDescent="0.25">
      <c r="A1108">
        <v>104129724</v>
      </c>
      <c r="B1108" t="s">
        <v>5205</v>
      </c>
      <c r="C1108" t="s">
        <v>5206</v>
      </c>
      <c r="D1108" t="s">
        <v>2892</v>
      </c>
      <c r="E1108" t="s">
        <v>3048</v>
      </c>
      <c r="F1108" t="s">
        <v>2864</v>
      </c>
      <c r="G1108" t="s">
        <v>2746</v>
      </c>
      <c r="H1108" t="s">
        <v>2748</v>
      </c>
      <c r="I1108" s="5">
        <v>45530</v>
      </c>
      <c r="J1108" t="s">
        <v>2763</v>
      </c>
      <c r="K1108" t="s">
        <v>2763</v>
      </c>
      <c r="L1108" t="s">
        <v>2764</v>
      </c>
      <c r="M1108" t="s">
        <v>2776</v>
      </c>
      <c r="N1108" t="s">
        <v>2746</v>
      </c>
    </row>
    <row r="1109" spans="1:14" x14ac:dyDescent="0.25">
      <c r="A1109">
        <v>104129726</v>
      </c>
      <c r="B1109" t="s">
        <v>5207</v>
      </c>
      <c r="C1109" t="s">
        <v>5208</v>
      </c>
      <c r="D1109" t="s">
        <v>3020</v>
      </c>
      <c r="E1109" t="s">
        <v>2760</v>
      </c>
      <c r="F1109" t="s">
        <v>2864</v>
      </c>
      <c r="G1109" t="s">
        <v>2746</v>
      </c>
      <c r="H1109" t="s">
        <v>2748</v>
      </c>
      <c r="I1109" s="5">
        <v>45530</v>
      </c>
      <c r="J1109" t="s">
        <v>2763</v>
      </c>
      <c r="K1109" t="s">
        <v>2763</v>
      </c>
      <c r="L1109" t="s">
        <v>2764</v>
      </c>
      <c r="M1109" t="s">
        <v>2889</v>
      </c>
      <c r="N1109" t="s">
        <v>2746</v>
      </c>
    </row>
    <row r="1110" spans="1:14" x14ac:dyDescent="0.25">
      <c r="A1110">
        <v>104129728</v>
      </c>
      <c r="B1110" t="s">
        <v>5209</v>
      </c>
      <c r="C1110" t="s">
        <v>5210</v>
      </c>
      <c r="D1110" t="s">
        <v>2784</v>
      </c>
      <c r="E1110" t="s">
        <v>5211</v>
      </c>
      <c r="F1110" t="s">
        <v>2864</v>
      </c>
      <c r="G1110" t="s">
        <v>2746</v>
      </c>
      <c r="H1110" t="s">
        <v>2748</v>
      </c>
      <c r="I1110" s="5">
        <v>45530</v>
      </c>
      <c r="J1110" t="s">
        <v>2763</v>
      </c>
      <c r="K1110" t="s">
        <v>2763</v>
      </c>
      <c r="L1110" t="s">
        <v>2764</v>
      </c>
      <c r="M1110" t="s">
        <v>2857</v>
      </c>
      <c r="N1110" t="s">
        <v>2746</v>
      </c>
    </row>
    <row r="1111" spans="1:14" x14ac:dyDescent="0.25">
      <c r="A1111">
        <v>104129858</v>
      </c>
      <c r="B1111" t="s">
        <v>5212</v>
      </c>
      <c r="C1111" t="s">
        <v>5213</v>
      </c>
      <c r="D1111" t="s">
        <v>5101</v>
      </c>
      <c r="E1111" t="s">
        <v>4520</v>
      </c>
      <c r="F1111" t="s">
        <v>2864</v>
      </c>
      <c r="G1111" t="s">
        <v>2745</v>
      </c>
      <c r="H1111" t="s">
        <v>2750</v>
      </c>
      <c r="I1111" s="5">
        <v>45530</v>
      </c>
      <c r="J1111" t="s">
        <v>2763</v>
      </c>
      <c r="K1111" t="s">
        <v>2763</v>
      </c>
      <c r="L1111" t="s">
        <v>2764</v>
      </c>
      <c r="M1111" t="s">
        <v>2857</v>
      </c>
      <c r="N1111" t="s">
        <v>2745</v>
      </c>
    </row>
    <row r="1112" spans="1:14" x14ac:dyDescent="0.25">
      <c r="A1112">
        <v>104129860</v>
      </c>
      <c r="B1112" t="s">
        <v>5214</v>
      </c>
      <c r="C1112" t="s">
        <v>5215</v>
      </c>
      <c r="D1112" t="s">
        <v>4925</v>
      </c>
      <c r="E1112" t="s">
        <v>4926</v>
      </c>
      <c r="F1112" t="s">
        <v>2864</v>
      </c>
      <c r="G1112" t="s">
        <v>2746</v>
      </c>
      <c r="H1112" t="s">
        <v>2748</v>
      </c>
      <c r="I1112" s="5">
        <v>45530</v>
      </c>
      <c r="J1112" t="s">
        <v>2763</v>
      </c>
      <c r="K1112" t="s">
        <v>2763</v>
      </c>
      <c r="L1112" t="s">
        <v>2764</v>
      </c>
      <c r="M1112" t="s">
        <v>2896</v>
      </c>
      <c r="N1112" t="s">
        <v>2746</v>
      </c>
    </row>
    <row r="1113" spans="1:14" x14ac:dyDescent="0.25">
      <c r="A1113">
        <v>104129862</v>
      </c>
      <c r="B1113" t="s">
        <v>5216</v>
      </c>
      <c r="C1113" t="s">
        <v>5217</v>
      </c>
      <c r="D1113" t="s">
        <v>4487</v>
      </c>
      <c r="E1113" t="s">
        <v>4312</v>
      </c>
      <c r="F1113" t="s">
        <v>2864</v>
      </c>
      <c r="G1113" t="s">
        <v>2745</v>
      </c>
      <c r="H1113" t="s">
        <v>2750</v>
      </c>
      <c r="I1113" s="5">
        <v>45530</v>
      </c>
      <c r="J1113" t="s">
        <v>2763</v>
      </c>
      <c r="K1113" t="s">
        <v>2763</v>
      </c>
      <c r="L1113" t="s">
        <v>2764</v>
      </c>
      <c r="M1113" t="s">
        <v>2896</v>
      </c>
      <c r="N1113" t="s">
        <v>2745</v>
      </c>
    </row>
    <row r="1114" spans="1:14" x14ac:dyDescent="0.25">
      <c r="A1114">
        <v>104129864</v>
      </c>
      <c r="B1114" t="s">
        <v>5218</v>
      </c>
      <c r="C1114" t="s">
        <v>5219</v>
      </c>
      <c r="D1114" t="s">
        <v>4323</v>
      </c>
      <c r="E1114" t="s">
        <v>4487</v>
      </c>
      <c r="F1114" t="s">
        <v>2864</v>
      </c>
      <c r="G1114" t="s">
        <v>2746</v>
      </c>
      <c r="H1114" t="s">
        <v>2748</v>
      </c>
      <c r="I1114" s="5">
        <v>45530</v>
      </c>
      <c r="J1114" t="s">
        <v>2763</v>
      </c>
      <c r="K1114" t="s">
        <v>2763</v>
      </c>
      <c r="L1114" t="s">
        <v>2764</v>
      </c>
      <c r="M1114" t="s">
        <v>2896</v>
      </c>
      <c r="N1114" t="s">
        <v>2746</v>
      </c>
    </row>
    <row r="1115" spans="1:14" x14ac:dyDescent="0.25">
      <c r="A1115">
        <v>104129866</v>
      </c>
      <c r="B1115" t="s">
        <v>5220</v>
      </c>
      <c r="C1115" t="s">
        <v>5221</v>
      </c>
      <c r="D1115" t="s">
        <v>3026</v>
      </c>
      <c r="E1115" t="s">
        <v>5222</v>
      </c>
      <c r="F1115" t="s">
        <v>2864</v>
      </c>
      <c r="G1115" t="s">
        <v>2746</v>
      </c>
      <c r="H1115" t="s">
        <v>2748</v>
      </c>
      <c r="I1115" s="5">
        <v>45530</v>
      </c>
      <c r="J1115" t="s">
        <v>2763</v>
      </c>
      <c r="K1115" t="s">
        <v>2763</v>
      </c>
      <c r="L1115" t="s">
        <v>2764</v>
      </c>
      <c r="M1115" t="s">
        <v>2896</v>
      </c>
      <c r="N1115" t="s">
        <v>2746</v>
      </c>
    </row>
    <row r="1116" spans="1:14" x14ac:dyDescent="0.25">
      <c r="A1116">
        <v>104129868</v>
      </c>
      <c r="B1116" t="s">
        <v>5223</v>
      </c>
      <c r="C1116" t="s">
        <v>5224</v>
      </c>
      <c r="D1116" t="s">
        <v>4307</v>
      </c>
      <c r="E1116" t="s">
        <v>3139</v>
      </c>
      <c r="F1116" t="s">
        <v>2864</v>
      </c>
      <c r="G1116" t="s">
        <v>2745</v>
      </c>
      <c r="H1116" t="s">
        <v>2750</v>
      </c>
      <c r="I1116" s="5">
        <v>45530</v>
      </c>
      <c r="J1116" t="s">
        <v>2763</v>
      </c>
      <c r="K1116" t="s">
        <v>2763</v>
      </c>
      <c r="L1116" t="s">
        <v>2764</v>
      </c>
      <c r="M1116" t="s">
        <v>2765</v>
      </c>
      <c r="N1116" t="s">
        <v>2745</v>
      </c>
    </row>
    <row r="1117" spans="1:14" x14ac:dyDescent="0.25">
      <c r="A1117">
        <v>104129870</v>
      </c>
      <c r="B1117" t="s">
        <v>5225</v>
      </c>
      <c r="C1117" t="s">
        <v>5226</v>
      </c>
      <c r="D1117" t="s">
        <v>5067</v>
      </c>
      <c r="E1117" t="s">
        <v>4514</v>
      </c>
      <c r="F1117" t="s">
        <v>2864</v>
      </c>
      <c r="G1117" t="s">
        <v>2745</v>
      </c>
      <c r="H1117" t="s">
        <v>2750</v>
      </c>
      <c r="I1117" s="5">
        <v>45530</v>
      </c>
      <c r="J1117" t="s">
        <v>2763</v>
      </c>
      <c r="K1117" t="s">
        <v>2763</v>
      </c>
      <c r="L1117" t="s">
        <v>2764</v>
      </c>
      <c r="M1117" t="s">
        <v>2896</v>
      </c>
      <c r="N1117" t="s">
        <v>2745</v>
      </c>
    </row>
    <row r="1118" spans="1:14" x14ac:dyDescent="0.25">
      <c r="A1118">
        <v>104129872</v>
      </c>
      <c r="B1118" t="s">
        <v>5227</v>
      </c>
      <c r="C1118" t="s">
        <v>5228</v>
      </c>
      <c r="D1118" t="s">
        <v>4487</v>
      </c>
      <c r="E1118" t="s">
        <v>4312</v>
      </c>
      <c r="F1118" t="s">
        <v>2864</v>
      </c>
      <c r="G1118" t="s">
        <v>2745</v>
      </c>
      <c r="H1118" t="s">
        <v>2750</v>
      </c>
      <c r="I1118" s="5">
        <v>45530</v>
      </c>
      <c r="J1118" t="s">
        <v>2763</v>
      </c>
      <c r="K1118" t="s">
        <v>2763</v>
      </c>
      <c r="L1118" t="s">
        <v>2764</v>
      </c>
      <c r="M1118" t="s">
        <v>2776</v>
      </c>
      <c r="N1118" t="s">
        <v>2745</v>
      </c>
    </row>
    <row r="1119" spans="1:14" x14ac:dyDescent="0.25">
      <c r="A1119">
        <v>104129986</v>
      </c>
      <c r="B1119" t="s">
        <v>5229</v>
      </c>
      <c r="C1119" t="s">
        <v>5230</v>
      </c>
      <c r="D1119" t="s">
        <v>4304</v>
      </c>
      <c r="E1119" t="s">
        <v>4323</v>
      </c>
      <c r="F1119" t="s">
        <v>2864</v>
      </c>
      <c r="G1119" t="s">
        <v>2746</v>
      </c>
      <c r="H1119" t="s">
        <v>2748</v>
      </c>
      <c r="I1119" s="5">
        <v>45530</v>
      </c>
      <c r="J1119" t="s">
        <v>2763</v>
      </c>
      <c r="K1119" t="s">
        <v>2763</v>
      </c>
      <c r="L1119" t="s">
        <v>2764</v>
      </c>
      <c r="M1119" t="s">
        <v>2808</v>
      </c>
      <c r="N1119" t="s">
        <v>2746</v>
      </c>
    </row>
    <row r="1120" spans="1:14" x14ac:dyDescent="0.25">
      <c r="A1120">
        <v>104129988</v>
      </c>
      <c r="B1120" t="s">
        <v>5231</v>
      </c>
      <c r="C1120" t="s">
        <v>5232</v>
      </c>
      <c r="D1120" t="s">
        <v>4304</v>
      </c>
      <c r="E1120" t="s">
        <v>2793</v>
      </c>
      <c r="F1120" t="s">
        <v>2864</v>
      </c>
      <c r="G1120" t="s">
        <v>2745</v>
      </c>
      <c r="H1120" t="s">
        <v>2750</v>
      </c>
      <c r="I1120" s="5">
        <v>45530</v>
      </c>
      <c r="J1120" t="s">
        <v>2763</v>
      </c>
      <c r="K1120" t="s">
        <v>2763</v>
      </c>
      <c r="L1120" t="s">
        <v>2764</v>
      </c>
      <c r="M1120" t="s">
        <v>2839</v>
      </c>
      <c r="N1120" t="s">
        <v>2745</v>
      </c>
    </row>
    <row r="1121" spans="1:14" x14ac:dyDescent="0.25">
      <c r="A1121">
        <v>104129990</v>
      </c>
      <c r="B1121" t="s">
        <v>5233</v>
      </c>
      <c r="C1121" t="s">
        <v>2894</v>
      </c>
      <c r="D1121" t="s">
        <v>4304</v>
      </c>
      <c r="E1121" t="s">
        <v>3069</v>
      </c>
      <c r="F1121" t="s">
        <v>2864</v>
      </c>
      <c r="G1121" t="s">
        <v>2746</v>
      </c>
      <c r="H1121" t="s">
        <v>2748</v>
      </c>
      <c r="I1121" s="5">
        <v>45530</v>
      </c>
      <c r="J1121" t="s">
        <v>2763</v>
      </c>
      <c r="K1121" t="s">
        <v>2763</v>
      </c>
      <c r="L1121" t="s">
        <v>2764</v>
      </c>
      <c r="M1121" t="s">
        <v>2839</v>
      </c>
      <c r="N1121" t="s">
        <v>2746</v>
      </c>
    </row>
    <row r="1122" spans="1:14" x14ac:dyDescent="0.25">
      <c r="A1122">
        <v>104129992</v>
      </c>
      <c r="B1122" t="s">
        <v>5234</v>
      </c>
      <c r="C1122" t="s">
        <v>5235</v>
      </c>
      <c r="D1122" t="s">
        <v>5236</v>
      </c>
      <c r="E1122" t="s">
        <v>2849</v>
      </c>
      <c r="F1122" t="s">
        <v>2864</v>
      </c>
      <c r="G1122" t="s">
        <v>2746</v>
      </c>
      <c r="H1122" t="s">
        <v>2748</v>
      </c>
      <c r="I1122" s="5">
        <v>45530</v>
      </c>
      <c r="J1122" t="s">
        <v>2763</v>
      </c>
      <c r="K1122" t="s">
        <v>2763</v>
      </c>
      <c r="L1122" t="s">
        <v>2764</v>
      </c>
      <c r="M1122" t="s">
        <v>2839</v>
      </c>
      <c r="N1122" t="s">
        <v>2746</v>
      </c>
    </row>
    <row r="1123" spans="1:14" x14ac:dyDescent="0.25">
      <c r="A1123">
        <v>104129994</v>
      </c>
      <c r="B1123" t="s">
        <v>5237</v>
      </c>
      <c r="C1123" t="s">
        <v>4750</v>
      </c>
      <c r="D1123" t="s">
        <v>4307</v>
      </c>
      <c r="E1123" t="s">
        <v>4304</v>
      </c>
      <c r="F1123" t="s">
        <v>2864</v>
      </c>
      <c r="G1123" t="s">
        <v>2746</v>
      </c>
      <c r="H1123" t="s">
        <v>2748</v>
      </c>
      <c r="I1123" s="5">
        <v>45530</v>
      </c>
      <c r="J1123" t="s">
        <v>2763</v>
      </c>
      <c r="K1123" t="s">
        <v>2763</v>
      </c>
      <c r="L1123" t="s">
        <v>2764</v>
      </c>
      <c r="M1123" t="s">
        <v>2839</v>
      </c>
      <c r="N1123" t="s">
        <v>2746</v>
      </c>
    </row>
    <row r="1124" spans="1:14" x14ac:dyDescent="0.25">
      <c r="A1124">
        <v>104129996</v>
      </c>
      <c r="B1124" t="s">
        <v>5238</v>
      </c>
      <c r="C1124" t="s">
        <v>5239</v>
      </c>
      <c r="D1124" t="s">
        <v>4312</v>
      </c>
      <c r="E1124" t="s">
        <v>4502</v>
      </c>
      <c r="F1124" t="s">
        <v>2864</v>
      </c>
      <c r="G1124" t="s">
        <v>2745</v>
      </c>
      <c r="H1124" t="s">
        <v>2750</v>
      </c>
      <c r="I1124" s="5">
        <v>45530</v>
      </c>
      <c r="J1124" t="s">
        <v>2763</v>
      </c>
      <c r="K1124" t="s">
        <v>2763</v>
      </c>
      <c r="L1124" t="s">
        <v>2764</v>
      </c>
      <c r="M1124" t="s">
        <v>2839</v>
      </c>
      <c r="N1124" t="s">
        <v>2745</v>
      </c>
    </row>
    <row r="1125" spans="1:14" x14ac:dyDescent="0.25">
      <c r="A1125">
        <v>104129998</v>
      </c>
      <c r="B1125" t="s">
        <v>5240</v>
      </c>
      <c r="C1125" t="s">
        <v>5241</v>
      </c>
      <c r="D1125" t="s">
        <v>3238</v>
      </c>
      <c r="E1125" t="s">
        <v>5242</v>
      </c>
      <c r="F1125" t="s">
        <v>2864</v>
      </c>
      <c r="G1125" t="s">
        <v>2746</v>
      </c>
      <c r="H1125" t="s">
        <v>2748</v>
      </c>
      <c r="I1125" s="5">
        <v>45530</v>
      </c>
      <c r="J1125" t="s">
        <v>2763</v>
      </c>
      <c r="K1125" t="s">
        <v>2763</v>
      </c>
      <c r="L1125" t="s">
        <v>2764</v>
      </c>
      <c r="M1125" t="s">
        <v>2808</v>
      </c>
      <c r="N1125" t="s">
        <v>2746</v>
      </c>
    </row>
    <row r="1126" spans="1:14" x14ac:dyDescent="0.25">
      <c r="A1126">
        <v>104130112</v>
      </c>
      <c r="B1126" t="s">
        <v>5243</v>
      </c>
      <c r="C1126" t="s">
        <v>5244</v>
      </c>
      <c r="D1126" t="s">
        <v>5245</v>
      </c>
      <c r="E1126" t="s">
        <v>3266</v>
      </c>
      <c r="F1126" t="s">
        <v>2762</v>
      </c>
      <c r="G1126" t="s">
        <v>2745</v>
      </c>
      <c r="H1126" t="s">
        <v>2750</v>
      </c>
      <c r="I1126" s="5">
        <v>46030</v>
      </c>
      <c r="J1126" t="s">
        <v>2763</v>
      </c>
      <c r="K1126" t="s">
        <v>2763</v>
      </c>
      <c r="L1126" t="s">
        <v>2764</v>
      </c>
      <c r="M1126" t="s">
        <v>2781</v>
      </c>
      <c r="N1126" t="s">
        <v>2745</v>
      </c>
    </row>
    <row r="1127" spans="1:14" x14ac:dyDescent="0.25">
      <c r="A1127">
        <v>104130114</v>
      </c>
      <c r="B1127" t="s">
        <v>5246</v>
      </c>
      <c r="C1127" t="s">
        <v>3455</v>
      </c>
      <c r="D1127" t="s">
        <v>3065</v>
      </c>
      <c r="E1127" t="s">
        <v>3456</v>
      </c>
      <c r="F1127" t="s">
        <v>2762</v>
      </c>
      <c r="G1127" t="s">
        <v>2746</v>
      </c>
      <c r="H1127" t="s">
        <v>2748</v>
      </c>
      <c r="I1127" s="5">
        <v>46077</v>
      </c>
      <c r="J1127" t="s">
        <v>2763</v>
      </c>
      <c r="K1127" t="s">
        <v>2763</v>
      </c>
      <c r="L1127" t="s">
        <v>2764</v>
      </c>
      <c r="M1127" t="s">
        <v>3059</v>
      </c>
      <c r="N1127" t="s">
        <v>2746</v>
      </c>
    </row>
    <row r="1128" spans="1:14" x14ac:dyDescent="0.25">
      <c r="A1128">
        <v>104130116</v>
      </c>
      <c r="B1128" t="s">
        <v>5247</v>
      </c>
      <c r="C1128" t="s">
        <v>5248</v>
      </c>
      <c r="D1128" t="s">
        <v>2935</v>
      </c>
      <c r="E1128" t="s">
        <v>2760</v>
      </c>
      <c r="F1128" t="s">
        <v>2762</v>
      </c>
      <c r="G1128" t="s">
        <v>2745</v>
      </c>
      <c r="H1128" t="s">
        <v>2750</v>
      </c>
      <c r="I1128" s="5">
        <v>46072</v>
      </c>
      <c r="J1128" t="s">
        <v>2763</v>
      </c>
      <c r="K1128" t="s">
        <v>2763</v>
      </c>
      <c r="L1128" t="s">
        <v>2764</v>
      </c>
      <c r="M1128" t="s">
        <v>3351</v>
      </c>
      <c r="N1128" t="s">
        <v>2745</v>
      </c>
    </row>
    <row r="1129" spans="1:14" x14ac:dyDescent="0.25">
      <c r="A1129">
        <v>104130118</v>
      </c>
      <c r="B1129" t="s">
        <v>5249</v>
      </c>
      <c r="C1129" t="s">
        <v>5250</v>
      </c>
      <c r="D1129" t="s">
        <v>2831</v>
      </c>
      <c r="E1129" t="s">
        <v>2760</v>
      </c>
      <c r="F1129" t="s">
        <v>2762</v>
      </c>
      <c r="G1129" t="s">
        <v>2746</v>
      </c>
      <c r="H1129" t="s">
        <v>2748</v>
      </c>
      <c r="I1129" s="5">
        <v>46083</v>
      </c>
      <c r="J1129" t="s">
        <v>2763</v>
      </c>
      <c r="K1129" t="s">
        <v>2763</v>
      </c>
      <c r="L1129" t="s">
        <v>2764</v>
      </c>
      <c r="M1129" t="s">
        <v>3602</v>
      </c>
      <c r="N1129" t="s">
        <v>2746</v>
      </c>
    </row>
    <row r="1130" spans="1:14" x14ac:dyDescent="0.25">
      <c r="A1130">
        <v>104128642</v>
      </c>
      <c r="B1130" t="s">
        <v>5251</v>
      </c>
      <c r="C1130" t="s">
        <v>3137</v>
      </c>
      <c r="D1130" t="s">
        <v>3138</v>
      </c>
      <c r="E1130" t="s">
        <v>3139</v>
      </c>
      <c r="F1130" t="s">
        <v>2864</v>
      </c>
      <c r="G1130" t="s">
        <v>2746</v>
      </c>
      <c r="H1130" t="s">
        <v>2748</v>
      </c>
      <c r="I1130" s="5">
        <v>45958</v>
      </c>
      <c r="J1130" t="s">
        <v>4262</v>
      </c>
      <c r="K1130" t="s">
        <v>4262</v>
      </c>
      <c r="L1130" t="s">
        <v>2764</v>
      </c>
      <c r="M1130" t="s">
        <v>2776</v>
      </c>
      <c r="N1130" t="s">
        <v>2746</v>
      </c>
    </row>
    <row r="1131" spans="1:14" x14ac:dyDescent="0.25">
      <c r="A1131">
        <v>104128644</v>
      </c>
      <c r="B1131" t="s">
        <v>5252</v>
      </c>
      <c r="C1131" t="s">
        <v>3594</v>
      </c>
      <c r="D1131" t="s">
        <v>2784</v>
      </c>
      <c r="E1131" t="s">
        <v>3001</v>
      </c>
      <c r="F1131" t="s">
        <v>2864</v>
      </c>
      <c r="G1131" t="s">
        <v>2746</v>
      </c>
      <c r="H1131" t="s">
        <v>2748</v>
      </c>
      <c r="I1131" s="5">
        <v>45958</v>
      </c>
      <c r="J1131" t="s">
        <v>4262</v>
      </c>
      <c r="K1131" t="s">
        <v>4262</v>
      </c>
      <c r="L1131" t="s">
        <v>2764</v>
      </c>
      <c r="M1131" t="s">
        <v>2771</v>
      </c>
      <c r="N1131" t="s">
        <v>2746</v>
      </c>
    </row>
    <row r="1132" spans="1:14" x14ac:dyDescent="0.25">
      <c r="A1132">
        <v>104128646</v>
      </c>
      <c r="B1132" t="s">
        <v>5253</v>
      </c>
      <c r="C1132" t="s">
        <v>3608</v>
      </c>
      <c r="D1132" t="s">
        <v>3040</v>
      </c>
      <c r="E1132" t="s">
        <v>2760</v>
      </c>
      <c r="F1132" t="s">
        <v>2864</v>
      </c>
      <c r="G1132" t="s">
        <v>2746</v>
      </c>
      <c r="H1132" t="s">
        <v>2748</v>
      </c>
      <c r="I1132" s="5">
        <v>45958</v>
      </c>
      <c r="J1132" t="s">
        <v>4262</v>
      </c>
      <c r="K1132" t="s">
        <v>4262</v>
      </c>
      <c r="L1132" t="s">
        <v>2764</v>
      </c>
      <c r="M1132" t="s">
        <v>2771</v>
      </c>
      <c r="N1132" t="s">
        <v>2746</v>
      </c>
    </row>
    <row r="1133" spans="1:14" x14ac:dyDescent="0.25">
      <c r="A1133">
        <v>104128760</v>
      </c>
      <c r="B1133" t="s">
        <v>5254</v>
      </c>
      <c r="C1133" t="s">
        <v>4256</v>
      </c>
      <c r="D1133" t="s">
        <v>2760</v>
      </c>
      <c r="E1133" t="s">
        <v>2793</v>
      </c>
      <c r="F1133" t="s">
        <v>4270</v>
      </c>
      <c r="G1133" t="s">
        <v>2746</v>
      </c>
      <c r="H1133" t="s">
        <v>2748</v>
      </c>
      <c r="I1133" s="5">
        <v>45691</v>
      </c>
      <c r="J1133" t="s">
        <v>2763</v>
      </c>
      <c r="K1133" t="s">
        <v>2763</v>
      </c>
      <c r="L1133" t="s">
        <v>2764</v>
      </c>
      <c r="M1133" t="s">
        <v>2857</v>
      </c>
      <c r="N1133" t="s">
        <v>2746</v>
      </c>
    </row>
    <row r="1134" spans="1:14" x14ac:dyDescent="0.25">
      <c r="A1134">
        <v>104128772</v>
      </c>
      <c r="B1134" t="s">
        <v>5255</v>
      </c>
      <c r="C1134" t="s">
        <v>4176</v>
      </c>
      <c r="D1134" t="s">
        <v>2814</v>
      </c>
      <c r="E1134" t="s">
        <v>2949</v>
      </c>
      <c r="F1134" t="s">
        <v>4270</v>
      </c>
      <c r="G1134" t="s">
        <v>2746</v>
      </c>
      <c r="H1134" t="s">
        <v>2748</v>
      </c>
      <c r="I1134" s="5">
        <v>45697</v>
      </c>
      <c r="J1134" t="s">
        <v>2763</v>
      </c>
      <c r="K1134" t="s">
        <v>2763</v>
      </c>
      <c r="L1134" t="s">
        <v>2764</v>
      </c>
      <c r="M1134" t="s">
        <v>2771</v>
      </c>
      <c r="N1134" t="s">
        <v>2746</v>
      </c>
    </row>
    <row r="1135" spans="1:14" x14ac:dyDescent="0.25">
      <c r="A1135">
        <v>104129424</v>
      </c>
      <c r="B1135" t="s">
        <v>5256</v>
      </c>
      <c r="C1135" t="s">
        <v>5257</v>
      </c>
      <c r="D1135" t="s">
        <v>4323</v>
      </c>
      <c r="E1135" t="s">
        <v>4307</v>
      </c>
      <c r="F1135" t="s">
        <v>4301</v>
      </c>
      <c r="G1135" t="s">
        <v>2746</v>
      </c>
      <c r="H1135" t="s">
        <v>2748</v>
      </c>
      <c r="I1135" s="5">
        <v>45530</v>
      </c>
      <c r="J1135" t="s">
        <v>2763</v>
      </c>
      <c r="K1135" t="s">
        <v>2763</v>
      </c>
      <c r="L1135" t="s">
        <v>2764</v>
      </c>
      <c r="M1135" t="s">
        <v>2852</v>
      </c>
      <c r="N1135" t="s">
        <v>2746</v>
      </c>
    </row>
    <row r="1136" spans="1:14" x14ac:dyDescent="0.25">
      <c r="A1136">
        <v>104129426</v>
      </c>
      <c r="B1136" t="s">
        <v>5258</v>
      </c>
      <c r="C1136" t="s">
        <v>5259</v>
      </c>
      <c r="D1136" t="s">
        <v>5260</v>
      </c>
      <c r="E1136" t="s">
        <v>2977</v>
      </c>
      <c r="F1136" t="s">
        <v>4301</v>
      </c>
      <c r="G1136" t="s">
        <v>2746</v>
      </c>
      <c r="H1136" t="s">
        <v>2748</v>
      </c>
      <c r="I1136" s="5">
        <v>45530</v>
      </c>
      <c r="J1136" t="s">
        <v>2763</v>
      </c>
      <c r="K1136" t="s">
        <v>2763</v>
      </c>
      <c r="L1136" t="s">
        <v>2764</v>
      </c>
      <c r="M1136" t="s">
        <v>2808</v>
      </c>
      <c r="N1136" t="s">
        <v>2746</v>
      </c>
    </row>
    <row r="1137" spans="1:14" x14ac:dyDescent="0.25">
      <c r="A1137">
        <v>104129428</v>
      </c>
      <c r="B1137" t="s">
        <v>5261</v>
      </c>
      <c r="C1137" t="s">
        <v>5262</v>
      </c>
      <c r="D1137" t="s">
        <v>4473</v>
      </c>
      <c r="E1137" t="s">
        <v>4606</v>
      </c>
      <c r="F1137" t="s">
        <v>4301</v>
      </c>
      <c r="G1137" t="s">
        <v>2746</v>
      </c>
      <c r="H1137" t="s">
        <v>2748</v>
      </c>
      <c r="I1137" s="5">
        <v>45530</v>
      </c>
      <c r="J1137" t="s">
        <v>2763</v>
      </c>
      <c r="K1137" t="s">
        <v>2763</v>
      </c>
      <c r="L1137" t="s">
        <v>2764</v>
      </c>
      <c r="M1137" t="s">
        <v>2808</v>
      </c>
      <c r="N1137" t="s">
        <v>2746</v>
      </c>
    </row>
    <row r="1138" spans="1:14" x14ac:dyDescent="0.25">
      <c r="A1138">
        <v>104130000</v>
      </c>
      <c r="B1138" t="s">
        <v>5263</v>
      </c>
      <c r="C1138" t="s">
        <v>5264</v>
      </c>
      <c r="D1138" t="s">
        <v>3031</v>
      </c>
      <c r="E1138" t="s">
        <v>2793</v>
      </c>
      <c r="F1138" t="s">
        <v>2864</v>
      </c>
      <c r="G1138" t="s">
        <v>2746</v>
      </c>
      <c r="H1138" t="s">
        <v>2748</v>
      </c>
      <c r="I1138" s="5">
        <v>45530</v>
      </c>
      <c r="J1138" t="s">
        <v>2763</v>
      </c>
      <c r="K1138" t="s">
        <v>2763</v>
      </c>
      <c r="L1138" t="s">
        <v>2764</v>
      </c>
      <c r="M1138" t="s">
        <v>2839</v>
      </c>
      <c r="N1138" t="s">
        <v>2746</v>
      </c>
    </row>
    <row r="1139" spans="1:14" x14ac:dyDescent="0.25">
      <c r="A1139">
        <v>104130120</v>
      </c>
      <c r="B1139" t="s">
        <v>5265</v>
      </c>
      <c r="C1139" t="s">
        <v>5266</v>
      </c>
      <c r="D1139" t="s">
        <v>2760</v>
      </c>
      <c r="E1139" t="s">
        <v>2828</v>
      </c>
      <c r="F1139" t="s">
        <v>2762</v>
      </c>
      <c r="G1139" t="s">
        <v>2745</v>
      </c>
      <c r="H1139" t="s">
        <v>2750</v>
      </c>
      <c r="I1139" s="5">
        <v>46087</v>
      </c>
      <c r="J1139" t="s">
        <v>2763</v>
      </c>
      <c r="K1139" t="s">
        <v>2763</v>
      </c>
      <c r="L1139" t="s">
        <v>2764</v>
      </c>
      <c r="M1139" t="s">
        <v>3405</v>
      </c>
      <c r="N1139" t="s">
        <v>2745</v>
      </c>
    </row>
    <row r="1140" spans="1:14" x14ac:dyDescent="0.25">
      <c r="A1140">
        <v>104128640</v>
      </c>
      <c r="B1140" t="s">
        <v>5267</v>
      </c>
      <c r="C1140" t="s">
        <v>3209</v>
      </c>
      <c r="D1140" t="s">
        <v>3040</v>
      </c>
      <c r="E1140" t="s">
        <v>2943</v>
      </c>
      <c r="F1140" t="s">
        <v>2864</v>
      </c>
      <c r="G1140" t="s">
        <v>2745</v>
      </c>
      <c r="H1140" t="s">
        <v>2750</v>
      </c>
      <c r="I1140" s="5">
        <v>45958</v>
      </c>
      <c r="J1140" t="s">
        <v>4262</v>
      </c>
      <c r="K1140" t="s">
        <v>4262</v>
      </c>
      <c r="L1140" t="s">
        <v>2764</v>
      </c>
      <c r="M1140" t="s">
        <v>2789</v>
      </c>
      <c r="N1140" t="s">
        <v>2745</v>
      </c>
    </row>
    <row r="1141" spans="1:14" x14ac:dyDescent="0.25">
      <c r="A1141">
        <v>104128762</v>
      </c>
      <c r="B1141" t="s">
        <v>5268</v>
      </c>
      <c r="C1141" t="s">
        <v>4254</v>
      </c>
      <c r="D1141" t="s">
        <v>2760</v>
      </c>
      <c r="E1141" t="s">
        <v>2793</v>
      </c>
      <c r="F1141" t="s">
        <v>4270</v>
      </c>
      <c r="G1141" t="s">
        <v>2745</v>
      </c>
      <c r="H1141" t="s">
        <v>2750</v>
      </c>
      <c r="I1141" s="5">
        <v>45692</v>
      </c>
      <c r="J1141" t="s">
        <v>2763</v>
      </c>
      <c r="K1141" t="s">
        <v>2763</v>
      </c>
      <c r="L1141" t="s">
        <v>2764</v>
      </c>
      <c r="M1141" t="s">
        <v>2765</v>
      </c>
      <c r="N1141" t="s">
        <v>2745</v>
      </c>
    </row>
    <row r="1142" spans="1:14" x14ac:dyDescent="0.25">
      <c r="A1142">
        <v>104128764</v>
      </c>
      <c r="B1142" t="s">
        <v>5269</v>
      </c>
      <c r="C1142" t="s">
        <v>4252</v>
      </c>
      <c r="D1142" t="s">
        <v>2760</v>
      </c>
      <c r="E1142" t="s">
        <v>2793</v>
      </c>
      <c r="F1142" t="s">
        <v>4270</v>
      </c>
      <c r="G1142" t="s">
        <v>2745</v>
      </c>
      <c r="H1142" t="s">
        <v>2750</v>
      </c>
      <c r="I1142" s="5">
        <v>45693</v>
      </c>
      <c r="J1142" t="s">
        <v>2763</v>
      </c>
      <c r="K1142" t="s">
        <v>2763</v>
      </c>
      <c r="L1142" t="s">
        <v>2764</v>
      </c>
      <c r="M1142" t="s">
        <v>2771</v>
      </c>
      <c r="N1142" t="s">
        <v>2745</v>
      </c>
    </row>
    <row r="1143" spans="1:14" x14ac:dyDescent="0.25">
      <c r="A1143">
        <v>104128766</v>
      </c>
      <c r="B1143" t="s">
        <v>5270</v>
      </c>
      <c r="C1143" t="s">
        <v>2767</v>
      </c>
      <c r="D1143" t="s">
        <v>2849</v>
      </c>
      <c r="E1143" t="s">
        <v>2849</v>
      </c>
      <c r="F1143" t="s">
        <v>4270</v>
      </c>
      <c r="G1143" t="s">
        <v>2746</v>
      </c>
      <c r="H1143" t="s">
        <v>2748</v>
      </c>
      <c r="I1143" s="5">
        <v>45694</v>
      </c>
      <c r="J1143" t="s">
        <v>2763</v>
      </c>
      <c r="K1143" t="s">
        <v>2763</v>
      </c>
      <c r="L1143" t="s">
        <v>2764</v>
      </c>
      <c r="M1143" t="s">
        <v>2896</v>
      </c>
      <c r="N1143" t="s">
        <v>2746</v>
      </c>
    </row>
    <row r="1144" spans="1:14" x14ac:dyDescent="0.25">
      <c r="A1144">
        <v>104128768</v>
      </c>
      <c r="B1144" t="s">
        <v>5271</v>
      </c>
      <c r="C1144" t="s">
        <v>4180</v>
      </c>
      <c r="D1144" t="s">
        <v>3542</v>
      </c>
      <c r="E1144" t="s">
        <v>2760</v>
      </c>
      <c r="F1144" t="s">
        <v>4270</v>
      </c>
      <c r="G1144" t="s">
        <v>2746</v>
      </c>
      <c r="H1144" t="s">
        <v>2748</v>
      </c>
      <c r="I1144" s="5">
        <v>45695</v>
      </c>
      <c r="J1144" t="s">
        <v>2763</v>
      </c>
      <c r="K1144" t="s">
        <v>2763</v>
      </c>
      <c r="L1144" t="s">
        <v>2764</v>
      </c>
      <c r="M1144" t="s">
        <v>2896</v>
      </c>
      <c r="N1144" t="s">
        <v>2746</v>
      </c>
    </row>
    <row r="1145" spans="1:14" x14ac:dyDescent="0.25">
      <c r="A1145">
        <v>104128770</v>
      </c>
      <c r="B1145" t="s">
        <v>5272</v>
      </c>
      <c r="C1145" t="s">
        <v>4178</v>
      </c>
      <c r="D1145" t="s">
        <v>2760</v>
      </c>
      <c r="E1145" t="s">
        <v>2827</v>
      </c>
      <c r="F1145" t="s">
        <v>4270</v>
      </c>
      <c r="G1145" t="s">
        <v>2745</v>
      </c>
      <c r="H1145" t="s">
        <v>2750</v>
      </c>
      <c r="I1145" s="5">
        <v>45696</v>
      </c>
      <c r="J1145" t="s">
        <v>2763</v>
      </c>
      <c r="K1145" t="s">
        <v>2763</v>
      </c>
      <c r="L1145" t="s">
        <v>2764</v>
      </c>
      <c r="M1145" t="s">
        <v>2896</v>
      </c>
      <c r="N1145" t="s">
        <v>2745</v>
      </c>
    </row>
    <row r="1146" spans="1:14" x14ac:dyDescent="0.25">
      <c r="A1146">
        <v>104128924</v>
      </c>
      <c r="B1146" t="s">
        <v>5273</v>
      </c>
      <c r="C1146" t="s">
        <v>3125</v>
      </c>
      <c r="D1146" t="s">
        <v>2774</v>
      </c>
      <c r="E1146" t="s">
        <v>3000</v>
      </c>
      <c r="F1146" t="s">
        <v>2864</v>
      </c>
      <c r="G1146" t="s">
        <v>2747</v>
      </c>
      <c r="H1146" t="s">
        <v>2750</v>
      </c>
      <c r="I1146" s="5">
        <v>45530</v>
      </c>
      <c r="J1146" t="s">
        <v>2763</v>
      </c>
      <c r="K1146" t="s">
        <v>2763</v>
      </c>
      <c r="L1146" t="s">
        <v>2764</v>
      </c>
      <c r="M1146" t="s">
        <v>2808</v>
      </c>
      <c r="N1146" t="s">
        <v>2745</v>
      </c>
    </row>
    <row r="1147" spans="1:14" x14ac:dyDescent="0.25">
      <c r="A1147">
        <v>104128926</v>
      </c>
      <c r="B1147" t="s">
        <v>5274</v>
      </c>
      <c r="C1147" t="s">
        <v>3123</v>
      </c>
      <c r="D1147" t="s">
        <v>2892</v>
      </c>
      <c r="E1147" t="s">
        <v>2831</v>
      </c>
      <c r="F1147" t="s">
        <v>2864</v>
      </c>
      <c r="G1147" t="s">
        <v>2747</v>
      </c>
      <c r="H1147" t="s">
        <v>2748</v>
      </c>
      <c r="I1147" s="5">
        <v>45530</v>
      </c>
      <c r="J1147" t="s">
        <v>2763</v>
      </c>
      <c r="K1147" t="s">
        <v>2763</v>
      </c>
      <c r="L1147" t="s">
        <v>2764</v>
      </c>
      <c r="M1147" t="s">
        <v>2852</v>
      </c>
      <c r="N1147" t="s">
        <v>2746</v>
      </c>
    </row>
    <row r="1148" spans="1:14" x14ac:dyDescent="0.25">
      <c r="A1148">
        <v>104128928</v>
      </c>
      <c r="B1148" t="s">
        <v>5275</v>
      </c>
      <c r="C1148" t="s">
        <v>3813</v>
      </c>
      <c r="D1148" t="s">
        <v>3814</v>
      </c>
      <c r="E1148" t="s">
        <v>2774</v>
      </c>
      <c r="F1148" t="s">
        <v>2864</v>
      </c>
      <c r="G1148" t="s">
        <v>2747</v>
      </c>
      <c r="H1148" t="s">
        <v>2750</v>
      </c>
      <c r="I1148" s="5">
        <v>45530</v>
      </c>
      <c r="J1148" t="s">
        <v>2763</v>
      </c>
      <c r="K1148" t="s">
        <v>2763</v>
      </c>
      <c r="L1148" t="s">
        <v>2764</v>
      </c>
      <c r="M1148" t="s">
        <v>2852</v>
      </c>
      <c r="N1148" t="s">
        <v>2745</v>
      </c>
    </row>
    <row r="1149" spans="1:14" x14ac:dyDescent="0.25">
      <c r="A1149">
        <v>104128936</v>
      </c>
      <c r="B1149" t="s">
        <v>5276</v>
      </c>
      <c r="C1149" t="s">
        <v>3113</v>
      </c>
      <c r="D1149" t="s">
        <v>2760</v>
      </c>
      <c r="E1149" t="s">
        <v>2793</v>
      </c>
      <c r="F1149" t="s">
        <v>2864</v>
      </c>
      <c r="G1149" t="s">
        <v>2747</v>
      </c>
      <c r="H1149" t="s">
        <v>2750</v>
      </c>
      <c r="I1149" s="5">
        <v>45530</v>
      </c>
      <c r="J1149" t="s">
        <v>2763</v>
      </c>
      <c r="K1149" t="s">
        <v>2763</v>
      </c>
      <c r="L1149" t="s">
        <v>2764</v>
      </c>
      <c r="M1149" t="s">
        <v>2808</v>
      </c>
      <c r="N1149" t="s">
        <v>2745</v>
      </c>
    </row>
    <row r="1150" spans="1:14" x14ac:dyDescent="0.25">
      <c r="A1150">
        <v>104128930</v>
      </c>
      <c r="B1150" t="s">
        <v>5277</v>
      </c>
      <c r="C1150" t="s">
        <v>3120</v>
      </c>
      <c r="D1150" t="s">
        <v>2760</v>
      </c>
      <c r="E1150" t="s">
        <v>3121</v>
      </c>
      <c r="F1150" t="s">
        <v>2864</v>
      </c>
      <c r="G1150" t="s">
        <v>2747</v>
      </c>
      <c r="H1150" t="s">
        <v>2750</v>
      </c>
      <c r="I1150" s="5">
        <v>45530</v>
      </c>
      <c r="J1150" t="s">
        <v>2763</v>
      </c>
      <c r="K1150" t="s">
        <v>2763</v>
      </c>
      <c r="L1150" t="s">
        <v>2764</v>
      </c>
      <c r="M1150" t="s">
        <v>2808</v>
      </c>
      <c r="N1150" t="s">
        <v>2745</v>
      </c>
    </row>
    <row r="1151" spans="1:14" x14ac:dyDescent="0.25">
      <c r="A1151">
        <v>104128932</v>
      </c>
      <c r="B1151" t="s">
        <v>5278</v>
      </c>
      <c r="C1151" t="s">
        <v>3118</v>
      </c>
      <c r="D1151" t="s">
        <v>2760</v>
      </c>
      <c r="E1151" t="s">
        <v>3116</v>
      </c>
      <c r="F1151" t="s">
        <v>2864</v>
      </c>
      <c r="G1151" t="s">
        <v>2747</v>
      </c>
      <c r="H1151" t="s">
        <v>2748</v>
      </c>
      <c r="I1151" s="5">
        <v>45530</v>
      </c>
      <c r="J1151" t="s">
        <v>2763</v>
      </c>
      <c r="K1151" t="s">
        <v>2763</v>
      </c>
      <c r="L1151" t="s">
        <v>2764</v>
      </c>
      <c r="M1151" t="s">
        <v>2808</v>
      </c>
      <c r="N1151" t="s">
        <v>2746</v>
      </c>
    </row>
    <row r="1152" spans="1:14" x14ac:dyDescent="0.25">
      <c r="A1152">
        <v>104128934</v>
      </c>
      <c r="B1152" t="s">
        <v>5279</v>
      </c>
      <c r="C1152" t="s">
        <v>3115</v>
      </c>
      <c r="D1152" t="s">
        <v>2760</v>
      </c>
      <c r="E1152" t="s">
        <v>3116</v>
      </c>
      <c r="F1152" t="s">
        <v>2864</v>
      </c>
      <c r="G1152" t="s">
        <v>2747</v>
      </c>
      <c r="H1152" t="s">
        <v>2750</v>
      </c>
      <c r="I1152" s="5">
        <v>45530</v>
      </c>
      <c r="J1152" t="s">
        <v>2763</v>
      </c>
      <c r="K1152" t="s">
        <v>2763</v>
      </c>
      <c r="L1152" t="s">
        <v>2764</v>
      </c>
      <c r="M1152" t="s">
        <v>2808</v>
      </c>
      <c r="N1152" t="s">
        <v>2745</v>
      </c>
    </row>
    <row r="1153" spans="1:14" x14ac:dyDescent="0.25">
      <c r="A1153">
        <v>104128938</v>
      </c>
      <c r="B1153" t="s">
        <v>5280</v>
      </c>
      <c r="C1153" t="s">
        <v>3093</v>
      </c>
      <c r="D1153" t="s">
        <v>2856</v>
      </c>
      <c r="E1153" t="s">
        <v>2831</v>
      </c>
      <c r="F1153" t="s">
        <v>2864</v>
      </c>
      <c r="G1153" t="s">
        <v>2747</v>
      </c>
      <c r="H1153" t="s">
        <v>2748</v>
      </c>
      <c r="I1153" s="5">
        <v>45530</v>
      </c>
      <c r="J1153" t="s">
        <v>2763</v>
      </c>
      <c r="K1153" t="s">
        <v>2763</v>
      </c>
      <c r="L1153" t="s">
        <v>2764</v>
      </c>
      <c r="M1153" t="s">
        <v>2852</v>
      </c>
      <c r="N1153" t="s">
        <v>2746</v>
      </c>
    </row>
    <row r="1154" spans="1:14" x14ac:dyDescent="0.25">
      <c r="A1154">
        <v>104129100</v>
      </c>
      <c r="B1154" t="s">
        <v>5281</v>
      </c>
      <c r="C1154" t="s">
        <v>3110</v>
      </c>
      <c r="D1154" t="s">
        <v>4307</v>
      </c>
      <c r="E1154" t="s">
        <v>3164</v>
      </c>
      <c r="F1154" t="s">
        <v>4301</v>
      </c>
      <c r="G1154" t="s">
        <v>2746</v>
      </c>
      <c r="H1154" t="s">
        <v>2748</v>
      </c>
      <c r="I1154" s="5">
        <v>45530</v>
      </c>
      <c r="J1154" t="s">
        <v>2763</v>
      </c>
      <c r="K1154" t="s">
        <v>2763</v>
      </c>
      <c r="L1154" t="s">
        <v>2764</v>
      </c>
      <c r="M1154" t="s">
        <v>2808</v>
      </c>
      <c r="N1154" t="s">
        <v>2746</v>
      </c>
    </row>
    <row r="1155" spans="1:14" x14ac:dyDescent="0.25">
      <c r="A1155">
        <v>104129102</v>
      </c>
      <c r="B1155" t="s">
        <v>5282</v>
      </c>
      <c r="C1155" t="s">
        <v>5283</v>
      </c>
      <c r="D1155" t="s">
        <v>3138</v>
      </c>
      <c r="E1155" t="s">
        <v>3486</v>
      </c>
      <c r="F1155" t="s">
        <v>4301</v>
      </c>
      <c r="G1155" t="s">
        <v>2746</v>
      </c>
      <c r="H1155" t="s">
        <v>2748</v>
      </c>
      <c r="I1155" s="5">
        <v>45530</v>
      </c>
      <c r="J1155" t="s">
        <v>2763</v>
      </c>
      <c r="K1155" t="s">
        <v>2763</v>
      </c>
      <c r="L1155" t="s">
        <v>2764</v>
      </c>
      <c r="M1155" t="s">
        <v>2852</v>
      </c>
      <c r="N1155" t="s">
        <v>2746</v>
      </c>
    </row>
    <row r="1156" spans="1:14" x14ac:dyDescent="0.25">
      <c r="A1156">
        <v>104129104</v>
      </c>
      <c r="B1156" t="s">
        <v>5284</v>
      </c>
      <c r="C1156" t="s">
        <v>5285</v>
      </c>
      <c r="D1156" t="s">
        <v>2910</v>
      </c>
      <c r="E1156" t="s">
        <v>4304</v>
      </c>
      <c r="F1156" t="s">
        <v>4301</v>
      </c>
      <c r="G1156" t="s">
        <v>2746</v>
      </c>
      <c r="H1156" t="s">
        <v>2748</v>
      </c>
      <c r="I1156" s="5">
        <v>45530</v>
      </c>
      <c r="J1156" t="s">
        <v>2763</v>
      </c>
      <c r="K1156" t="s">
        <v>2763</v>
      </c>
      <c r="L1156" t="s">
        <v>2764</v>
      </c>
      <c r="M1156" t="s">
        <v>2808</v>
      </c>
      <c r="N1156" t="s">
        <v>2746</v>
      </c>
    </row>
    <row r="1157" spans="1:14" x14ac:dyDescent="0.25">
      <c r="A1157">
        <v>104129106</v>
      </c>
      <c r="B1157" t="s">
        <v>5286</v>
      </c>
      <c r="C1157" t="s">
        <v>5287</v>
      </c>
      <c r="D1157" t="s">
        <v>5288</v>
      </c>
      <c r="E1157" t="s">
        <v>4391</v>
      </c>
      <c r="F1157" t="s">
        <v>4301</v>
      </c>
      <c r="G1157" t="s">
        <v>2746</v>
      </c>
      <c r="H1157" t="s">
        <v>2748</v>
      </c>
      <c r="I1157" s="5">
        <v>45530</v>
      </c>
      <c r="J1157" t="s">
        <v>2763</v>
      </c>
      <c r="K1157" t="s">
        <v>2763</v>
      </c>
      <c r="L1157" t="s">
        <v>2764</v>
      </c>
      <c r="M1157" t="s">
        <v>2808</v>
      </c>
      <c r="N1157" t="s">
        <v>2746</v>
      </c>
    </row>
    <row r="1158" spans="1:14" x14ac:dyDescent="0.25">
      <c r="A1158">
        <v>104129108</v>
      </c>
      <c r="B1158" t="s">
        <v>5289</v>
      </c>
      <c r="C1158" t="s">
        <v>3923</v>
      </c>
      <c r="D1158" t="s">
        <v>2793</v>
      </c>
      <c r="E1158" t="s">
        <v>4379</v>
      </c>
      <c r="F1158" t="s">
        <v>4301</v>
      </c>
      <c r="G1158" t="s">
        <v>2746</v>
      </c>
      <c r="H1158" t="s">
        <v>2748</v>
      </c>
      <c r="I1158" s="5">
        <v>45530</v>
      </c>
      <c r="J1158" t="s">
        <v>2763</v>
      </c>
      <c r="K1158" t="s">
        <v>2763</v>
      </c>
      <c r="L1158" t="s">
        <v>2764</v>
      </c>
      <c r="M1158" t="s">
        <v>2852</v>
      </c>
      <c r="N1158" t="s">
        <v>2746</v>
      </c>
    </row>
    <row r="1159" spans="1:14" x14ac:dyDescent="0.25">
      <c r="A1159">
        <v>104129110</v>
      </c>
      <c r="B1159" t="s">
        <v>5290</v>
      </c>
      <c r="C1159" t="s">
        <v>5291</v>
      </c>
      <c r="D1159" t="s">
        <v>4078</v>
      </c>
      <c r="E1159" t="s">
        <v>4384</v>
      </c>
      <c r="F1159" t="s">
        <v>4301</v>
      </c>
      <c r="G1159" t="s">
        <v>2746</v>
      </c>
      <c r="H1159" t="s">
        <v>2748</v>
      </c>
      <c r="I1159" s="5">
        <v>45530</v>
      </c>
      <c r="J1159" t="s">
        <v>2763</v>
      </c>
      <c r="K1159" t="s">
        <v>2763</v>
      </c>
      <c r="L1159" t="s">
        <v>2764</v>
      </c>
      <c r="M1159" t="s">
        <v>2808</v>
      </c>
      <c r="N1159" t="s">
        <v>2746</v>
      </c>
    </row>
    <row r="1160" spans="1:14" x14ac:dyDescent="0.25">
      <c r="A1160">
        <v>104129276</v>
      </c>
      <c r="B1160" t="s">
        <v>5292</v>
      </c>
      <c r="C1160" t="s">
        <v>5293</v>
      </c>
      <c r="D1160" t="s">
        <v>3212</v>
      </c>
      <c r="E1160" t="s">
        <v>2935</v>
      </c>
      <c r="F1160" t="s">
        <v>4301</v>
      </c>
      <c r="G1160" t="s">
        <v>2746</v>
      </c>
      <c r="H1160" t="s">
        <v>2748</v>
      </c>
      <c r="I1160" s="5">
        <v>45530</v>
      </c>
      <c r="J1160" t="s">
        <v>2763</v>
      </c>
      <c r="K1160" t="s">
        <v>2763</v>
      </c>
      <c r="L1160" t="s">
        <v>2764</v>
      </c>
      <c r="M1160" t="s">
        <v>2839</v>
      </c>
      <c r="N1160" t="s">
        <v>2746</v>
      </c>
    </row>
    <row r="1161" spans="1:14" x14ac:dyDescent="0.25">
      <c r="A1161">
        <v>104129278</v>
      </c>
      <c r="B1161" t="s">
        <v>5294</v>
      </c>
      <c r="C1161" t="s">
        <v>5295</v>
      </c>
      <c r="D1161" t="s">
        <v>4387</v>
      </c>
      <c r="E1161" t="s">
        <v>3020</v>
      </c>
      <c r="F1161" t="s">
        <v>4301</v>
      </c>
      <c r="G1161" t="s">
        <v>2746</v>
      </c>
      <c r="H1161" t="s">
        <v>2748</v>
      </c>
      <c r="I1161" s="5">
        <v>45530</v>
      </c>
      <c r="J1161" t="s">
        <v>2763</v>
      </c>
      <c r="K1161" t="s">
        <v>2763</v>
      </c>
      <c r="L1161" t="s">
        <v>2764</v>
      </c>
      <c r="M1161" t="s">
        <v>2839</v>
      </c>
      <c r="N1161" t="s">
        <v>2746</v>
      </c>
    </row>
    <row r="1162" spans="1:14" x14ac:dyDescent="0.25">
      <c r="A1162">
        <v>104129286</v>
      </c>
      <c r="B1162" t="s">
        <v>5296</v>
      </c>
      <c r="C1162" t="s">
        <v>3191</v>
      </c>
      <c r="D1162" t="s">
        <v>2807</v>
      </c>
      <c r="E1162" t="s">
        <v>4304</v>
      </c>
      <c r="F1162" t="s">
        <v>4301</v>
      </c>
      <c r="G1162" t="s">
        <v>2745</v>
      </c>
      <c r="H1162" t="s">
        <v>2750</v>
      </c>
      <c r="I1162" s="5">
        <v>45530</v>
      </c>
      <c r="J1162" t="s">
        <v>2763</v>
      </c>
      <c r="K1162" t="s">
        <v>2763</v>
      </c>
      <c r="L1162" t="s">
        <v>2764</v>
      </c>
      <c r="M1162" t="s">
        <v>2839</v>
      </c>
      <c r="N1162" t="s">
        <v>2745</v>
      </c>
    </row>
    <row r="1163" spans="1:14" x14ac:dyDescent="0.25">
      <c r="A1163">
        <v>104129112</v>
      </c>
      <c r="B1163" t="s">
        <v>5297</v>
      </c>
      <c r="C1163" t="s">
        <v>5298</v>
      </c>
      <c r="D1163" t="s">
        <v>4527</v>
      </c>
      <c r="E1163" t="s">
        <v>5260</v>
      </c>
      <c r="F1163" t="s">
        <v>4301</v>
      </c>
      <c r="G1163" t="s">
        <v>2745</v>
      </c>
      <c r="H1163" t="s">
        <v>2750</v>
      </c>
      <c r="I1163" s="5">
        <v>45530</v>
      </c>
      <c r="J1163" t="s">
        <v>2763</v>
      </c>
      <c r="K1163" t="s">
        <v>2763</v>
      </c>
      <c r="L1163" t="s">
        <v>2764</v>
      </c>
      <c r="M1163" t="s">
        <v>2808</v>
      </c>
      <c r="N1163" t="s">
        <v>2745</v>
      </c>
    </row>
    <row r="1164" spans="1:14" x14ac:dyDescent="0.25">
      <c r="A1164">
        <v>104129114</v>
      </c>
      <c r="B1164" t="s">
        <v>5299</v>
      </c>
      <c r="C1164" t="s">
        <v>5300</v>
      </c>
      <c r="D1164" t="s">
        <v>4323</v>
      </c>
      <c r="E1164" t="s">
        <v>2849</v>
      </c>
      <c r="F1164" t="s">
        <v>4301</v>
      </c>
      <c r="G1164" t="s">
        <v>2746</v>
      </c>
      <c r="H1164" t="s">
        <v>2748</v>
      </c>
      <c r="I1164" s="5">
        <v>45530</v>
      </c>
      <c r="J1164" t="s">
        <v>2763</v>
      </c>
      <c r="K1164" t="s">
        <v>2763</v>
      </c>
      <c r="L1164" t="s">
        <v>2764</v>
      </c>
      <c r="M1164" t="s">
        <v>2839</v>
      </c>
      <c r="N1164" t="s">
        <v>2746</v>
      </c>
    </row>
    <row r="1165" spans="1:14" x14ac:dyDescent="0.25">
      <c r="A1165">
        <v>104129280</v>
      </c>
      <c r="B1165" t="s">
        <v>5301</v>
      </c>
      <c r="C1165" t="s">
        <v>5302</v>
      </c>
      <c r="D1165" t="s">
        <v>4312</v>
      </c>
      <c r="E1165" t="s">
        <v>2831</v>
      </c>
      <c r="F1165" t="s">
        <v>4301</v>
      </c>
      <c r="G1165" t="s">
        <v>2746</v>
      </c>
      <c r="H1165" t="s">
        <v>2748</v>
      </c>
      <c r="I1165" s="5">
        <v>45530</v>
      </c>
      <c r="J1165" t="s">
        <v>2763</v>
      </c>
      <c r="K1165" t="s">
        <v>2763</v>
      </c>
      <c r="L1165" t="s">
        <v>2764</v>
      </c>
      <c r="M1165" t="s">
        <v>2839</v>
      </c>
      <c r="N1165" t="s">
        <v>2746</v>
      </c>
    </row>
    <row r="1166" spans="1:14" x14ac:dyDescent="0.25">
      <c r="A1166">
        <v>104129282</v>
      </c>
      <c r="B1166" t="s">
        <v>5303</v>
      </c>
      <c r="C1166" t="s">
        <v>5304</v>
      </c>
      <c r="D1166" t="s">
        <v>3402</v>
      </c>
      <c r="E1166" t="s">
        <v>4323</v>
      </c>
      <c r="F1166" t="s">
        <v>4301</v>
      </c>
      <c r="G1166" t="s">
        <v>2745</v>
      </c>
      <c r="H1166" t="s">
        <v>2750</v>
      </c>
      <c r="I1166" s="5">
        <v>45530</v>
      </c>
      <c r="J1166" t="s">
        <v>2763</v>
      </c>
      <c r="K1166" t="s">
        <v>2763</v>
      </c>
      <c r="L1166" t="s">
        <v>2764</v>
      </c>
      <c r="M1166" t="s">
        <v>2839</v>
      </c>
      <c r="N1166" t="s">
        <v>2745</v>
      </c>
    </row>
    <row r="1167" spans="1:14" x14ac:dyDescent="0.25">
      <c r="A1167">
        <v>104129284</v>
      </c>
      <c r="B1167" t="s">
        <v>5305</v>
      </c>
      <c r="C1167" t="s">
        <v>5306</v>
      </c>
      <c r="D1167" t="s">
        <v>3020</v>
      </c>
      <c r="E1167" t="s">
        <v>2831</v>
      </c>
      <c r="F1167" t="s">
        <v>4301</v>
      </c>
      <c r="G1167" t="s">
        <v>2745</v>
      </c>
      <c r="H1167" t="s">
        <v>2750</v>
      </c>
      <c r="I1167" s="5">
        <v>45530</v>
      </c>
      <c r="J1167" t="s">
        <v>2763</v>
      </c>
      <c r="K1167" t="s">
        <v>2763</v>
      </c>
      <c r="L1167" t="s">
        <v>2764</v>
      </c>
      <c r="M1167" t="s">
        <v>2839</v>
      </c>
      <c r="N1167" t="s">
        <v>2745</v>
      </c>
    </row>
    <row r="1168" spans="1:14" x14ac:dyDescent="0.25">
      <c r="A1168">
        <v>104129288</v>
      </c>
      <c r="B1168" t="s">
        <v>5307</v>
      </c>
      <c r="C1168" t="s">
        <v>5308</v>
      </c>
      <c r="D1168" t="s">
        <v>4520</v>
      </c>
      <c r="E1168" t="s">
        <v>3062</v>
      </c>
      <c r="F1168" t="s">
        <v>4301</v>
      </c>
      <c r="G1168" t="s">
        <v>2745</v>
      </c>
      <c r="H1168" t="s">
        <v>2750</v>
      </c>
      <c r="I1168" s="5">
        <v>45530</v>
      </c>
      <c r="J1168" t="s">
        <v>2763</v>
      </c>
      <c r="K1168" t="s">
        <v>2763</v>
      </c>
      <c r="L1168" t="s">
        <v>2764</v>
      </c>
      <c r="M1168" t="s">
        <v>2808</v>
      </c>
      <c r="N1168" t="s">
        <v>2745</v>
      </c>
    </row>
    <row r="1169" spans="1:14" x14ac:dyDescent="0.25">
      <c r="A1169">
        <v>104129290</v>
      </c>
      <c r="B1169" t="s">
        <v>5309</v>
      </c>
      <c r="C1169" t="s">
        <v>5310</v>
      </c>
      <c r="D1169" t="s">
        <v>2935</v>
      </c>
      <c r="E1169" t="s">
        <v>3521</v>
      </c>
      <c r="F1169" t="s">
        <v>4301</v>
      </c>
      <c r="G1169" t="s">
        <v>2745</v>
      </c>
      <c r="H1169" t="s">
        <v>2750</v>
      </c>
      <c r="I1169" s="5">
        <v>45530</v>
      </c>
      <c r="J1169" t="s">
        <v>2763</v>
      </c>
      <c r="K1169" t="s">
        <v>2763</v>
      </c>
      <c r="L1169" t="s">
        <v>2764</v>
      </c>
      <c r="M1169" t="s">
        <v>2839</v>
      </c>
      <c r="N1169" t="s">
        <v>2745</v>
      </c>
    </row>
    <row r="1170" spans="1:14" x14ac:dyDescent="0.25">
      <c r="A1170">
        <v>104129430</v>
      </c>
      <c r="B1170" t="s">
        <v>5311</v>
      </c>
      <c r="C1170" t="s">
        <v>5312</v>
      </c>
      <c r="D1170" t="s">
        <v>4520</v>
      </c>
      <c r="E1170" t="s">
        <v>3544</v>
      </c>
      <c r="F1170" t="s">
        <v>4301</v>
      </c>
      <c r="G1170" t="s">
        <v>2746</v>
      </c>
      <c r="H1170" t="s">
        <v>2748</v>
      </c>
      <c r="I1170" s="5">
        <v>45530</v>
      </c>
      <c r="J1170" t="s">
        <v>2763</v>
      </c>
      <c r="K1170" t="s">
        <v>2763</v>
      </c>
      <c r="L1170" t="s">
        <v>2764</v>
      </c>
      <c r="M1170" t="s">
        <v>2852</v>
      </c>
      <c r="N1170" t="s">
        <v>2746</v>
      </c>
    </row>
    <row r="1171" spans="1:14" x14ac:dyDescent="0.25">
      <c r="A1171">
        <v>104129432</v>
      </c>
      <c r="B1171" t="s">
        <v>5313</v>
      </c>
      <c r="C1171" t="s">
        <v>5314</v>
      </c>
      <c r="D1171" t="s">
        <v>4520</v>
      </c>
      <c r="E1171" t="s">
        <v>4052</v>
      </c>
      <c r="F1171" t="s">
        <v>4301</v>
      </c>
      <c r="G1171" t="s">
        <v>2746</v>
      </c>
      <c r="H1171" t="s">
        <v>2748</v>
      </c>
      <c r="I1171" s="5">
        <v>45530</v>
      </c>
      <c r="J1171" t="s">
        <v>2763</v>
      </c>
      <c r="K1171" t="s">
        <v>2763</v>
      </c>
      <c r="L1171" t="s">
        <v>2764</v>
      </c>
      <c r="M1171" t="s">
        <v>2808</v>
      </c>
      <c r="N1171" t="s">
        <v>2746</v>
      </c>
    </row>
    <row r="1172" spans="1:14" x14ac:dyDescent="0.25">
      <c r="A1172">
        <v>104129434</v>
      </c>
      <c r="B1172" t="s">
        <v>5315</v>
      </c>
      <c r="C1172" t="s">
        <v>4352</v>
      </c>
      <c r="D1172" t="s">
        <v>4307</v>
      </c>
      <c r="E1172" t="s">
        <v>3040</v>
      </c>
      <c r="F1172" t="s">
        <v>4301</v>
      </c>
      <c r="G1172" t="s">
        <v>2746</v>
      </c>
      <c r="H1172" t="s">
        <v>2748</v>
      </c>
      <c r="I1172" s="5">
        <v>45530</v>
      </c>
      <c r="J1172" t="s">
        <v>2763</v>
      </c>
      <c r="K1172" t="s">
        <v>2763</v>
      </c>
      <c r="L1172" t="s">
        <v>2764</v>
      </c>
      <c r="M1172" t="s">
        <v>2839</v>
      </c>
      <c r="N1172" t="s">
        <v>2746</v>
      </c>
    </row>
    <row r="1173" spans="1:14" x14ac:dyDescent="0.25">
      <c r="A1173">
        <v>104129436</v>
      </c>
      <c r="B1173" t="s">
        <v>5316</v>
      </c>
      <c r="C1173" t="s">
        <v>5317</v>
      </c>
      <c r="D1173" t="s">
        <v>4520</v>
      </c>
      <c r="E1173" t="s">
        <v>3544</v>
      </c>
      <c r="F1173" t="s">
        <v>4301</v>
      </c>
      <c r="G1173" t="s">
        <v>2746</v>
      </c>
      <c r="H1173" t="s">
        <v>2748</v>
      </c>
      <c r="I1173" s="5">
        <v>45530</v>
      </c>
      <c r="J1173" t="s">
        <v>2763</v>
      </c>
      <c r="K1173" t="s">
        <v>2763</v>
      </c>
      <c r="L1173" t="s">
        <v>2764</v>
      </c>
      <c r="M1173" t="s">
        <v>2839</v>
      </c>
      <c r="N1173" t="s">
        <v>2746</v>
      </c>
    </row>
    <row r="1174" spans="1:14" x14ac:dyDescent="0.25">
      <c r="A1174">
        <v>104129438</v>
      </c>
      <c r="B1174" t="s">
        <v>5318</v>
      </c>
      <c r="C1174" t="s">
        <v>5319</v>
      </c>
      <c r="D1174" t="s">
        <v>4312</v>
      </c>
      <c r="E1174" t="s">
        <v>4240</v>
      </c>
      <c r="F1174" t="s">
        <v>4301</v>
      </c>
      <c r="G1174" t="s">
        <v>2746</v>
      </c>
      <c r="H1174" t="s">
        <v>2748</v>
      </c>
      <c r="I1174" s="5">
        <v>45530</v>
      </c>
      <c r="J1174" t="s">
        <v>2763</v>
      </c>
      <c r="K1174" t="s">
        <v>2763</v>
      </c>
      <c r="L1174" t="s">
        <v>2764</v>
      </c>
      <c r="M1174" t="s">
        <v>2839</v>
      </c>
      <c r="N1174" t="s">
        <v>2746</v>
      </c>
    </row>
    <row r="1175" spans="1:14" x14ac:dyDescent="0.25">
      <c r="A1175">
        <v>104129440</v>
      </c>
      <c r="B1175" t="s">
        <v>5320</v>
      </c>
      <c r="C1175" t="s">
        <v>5321</v>
      </c>
      <c r="D1175" t="s">
        <v>4304</v>
      </c>
      <c r="E1175" t="s">
        <v>5322</v>
      </c>
      <c r="F1175" t="s">
        <v>4301</v>
      </c>
      <c r="G1175" t="s">
        <v>2745</v>
      </c>
      <c r="H1175" t="s">
        <v>2750</v>
      </c>
      <c r="I1175" s="5">
        <v>45530</v>
      </c>
      <c r="J1175" t="s">
        <v>2763</v>
      </c>
      <c r="K1175" t="s">
        <v>2763</v>
      </c>
      <c r="L1175" t="s">
        <v>2764</v>
      </c>
      <c r="M1175" t="s">
        <v>2839</v>
      </c>
      <c r="N1175" t="s">
        <v>2745</v>
      </c>
    </row>
    <row r="1176" spans="1:14" x14ac:dyDescent="0.25">
      <c r="A1176">
        <v>104129442</v>
      </c>
      <c r="B1176" t="s">
        <v>5323</v>
      </c>
      <c r="C1176" t="s">
        <v>5324</v>
      </c>
      <c r="D1176" t="s">
        <v>3521</v>
      </c>
      <c r="E1176" t="s">
        <v>3773</v>
      </c>
      <c r="F1176" t="s">
        <v>4301</v>
      </c>
      <c r="G1176" t="s">
        <v>2745</v>
      </c>
      <c r="H1176" t="s">
        <v>2750</v>
      </c>
      <c r="I1176" s="5">
        <v>45530</v>
      </c>
      <c r="J1176" t="s">
        <v>2763</v>
      </c>
      <c r="K1176" t="s">
        <v>2763</v>
      </c>
      <c r="L1176" t="s">
        <v>2764</v>
      </c>
      <c r="M1176" t="s">
        <v>2852</v>
      </c>
      <c r="N1176" t="s">
        <v>2745</v>
      </c>
    </row>
    <row r="1177" spans="1:14" x14ac:dyDescent="0.25">
      <c r="A1177">
        <v>104129444</v>
      </c>
      <c r="B1177" t="s">
        <v>5325</v>
      </c>
      <c r="C1177" t="s">
        <v>5326</v>
      </c>
      <c r="D1177" t="s">
        <v>2849</v>
      </c>
      <c r="E1177" t="s">
        <v>5327</v>
      </c>
      <c r="F1177" t="s">
        <v>4301</v>
      </c>
      <c r="G1177" t="s">
        <v>2746</v>
      </c>
      <c r="H1177" t="s">
        <v>2748</v>
      </c>
      <c r="I1177" s="5">
        <v>45530</v>
      </c>
      <c r="J1177" t="s">
        <v>2763</v>
      </c>
      <c r="K1177" t="s">
        <v>2763</v>
      </c>
      <c r="L1177" t="s">
        <v>2764</v>
      </c>
      <c r="M1177" t="s">
        <v>2808</v>
      </c>
      <c r="N1177" t="s">
        <v>2746</v>
      </c>
    </row>
    <row r="1178" spans="1:14" x14ac:dyDescent="0.25">
      <c r="A1178">
        <v>104129590</v>
      </c>
      <c r="B1178" t="s">
        <v>5328</v>
      </c>
      <c r="C1178" t="s">
        <v>2830</v>
      </c>
      <c r="D1178" t="s">
        <v>2883</v>
      </c>
      <c r="E1178" t="s">
        <v>2949</v>
      </c>
      <c r="F1178" t="s">
        <v>4301</v>
      </c>
      <c r="G1178" t="s">
        <v>2745</v>
      </c>
      <c r="H1178" t="s">
        <v>2750</v>
      </c>
      <c r="I1178" s="5">
        <v>45530</v>
      </c>
      <c r="J1178" t="s">
        <v>2763</v>
      </c>
      <c r="K1178" t="s">
        <v>2763</v>
      </c>
      <c r="L1178" t="s">
        <v>2764</v>
      </c>
      <c r="M1178" t="s">
        <v>2808</v>
      </c>
      <c r="N1178" t="s">
        <v>2745</v>
      </c>
    </row>
    <row r="1179" spans="1:14" x14ac:dyDescent="0.25">
      <c r="A1179">
        <v>104129598</v>
      </c>
      <c r="B1179" t="s">
        <v>5329</v>
      </c>
      <c r="C1179" t="s">
        <v>5330</v>
      </c>
      <c r="D1179" t="s">
        <v>5331</v>
      </c>
      <c r="E1179" t="s">
        <v>2793</v>
      </c>
      <c r="F1179" t="s">
        <v>4301</v>
      </c>
      <c r="G1179" t="s">
        <v>2746</v>
      </c>
      <c r="H1179" t="s">
        <v>2748</v>
      </c>
      <c r="I1179" s="5">
        <v>45530</v>
      </c>
      <c r="J1179" t="s">
        <v>2763</v>
      </c>
      <c r="K1179" t="s">
        <v>2763</v>
      </c>
      <c r="L1179" t="s">
        <v>2764</v>
      </c>
      <c r="M1179" t="s">
        <v>2852</v>
      </c>
      <c r="N1179" t="s">
        <v>2746</v>
      </c>
    </row>
    <row r="1180" spans="1:14" x14ac:dyDescent="0.25">
      <c r="A1180">
        <v>104129592</v>
      </c>
      <c r="B1180" t="s">
        <v>5332</v>
      </c>
      <c r="C1180" t="s">
        <v>5333</v>
      </c>
      <c r="D1180" t="s">
        <v>3724</v>
      </c>
      <c r="E1180" t="s">
        <v>4647</v>
      </c>
      <c r="F1180" t="s">
        <v>4301</v>
      </c>
      <c r="G1180" t="s">
        <v>2746</v>
      </c>
      <c r="H1180" t="s">
        <v>2748</v>
      </c>
      <c r="I1180" s="5">
        <v>45530</v>
      </c>
      <c r="J1180" t="s">
        <v>2763</v>
      </c>
      <c r="K1180" t="s">
        <v>2763</v>
      </c>
      <c r="L1180" t="s">
        <v>2764</v>
      </c>
      <c r="M1180" t="s">
        <v>2852</v>
      </c>
      <c r="N1180" t="s">
        <v>2746</v>
      </c>
    </row>
    <row r="1181" spans="1:14" x14ac:dyDescent="0.25">
      <c r="A1181">
        <v>104129594</v>
      </c>
      <c r="B1181" t="s">
        <v>5334</v>
      </c>
      <c r="C1181" t="s">
        <v>5335</v>
      </c>
      <c r="D1181" t="s">
        <v>4307</v>
      </c>
      <c r="E1181" t="s">
        <v>3672</v>
      </c>
      <c r="F1181" t="s">
        <v>4301</v>
      </c>
      <c r="G1181" t="s">
        <v>2745</v>
      </c>
      <c r="H1181" t="s">
        <v>2750</v>
      </c>
      <c r="I1181" s="5">
        <v>45530</v>
      </c>
      <c r="J1181" t="s">
        <v>2763</v>
      </c>
      <c r="K1181" t="s">
        <v>2763</v>
      </c>
      <c r="L1181" t="s">
        <v>2764</v>
      </c>
      <c r="M1181" t="s">
        <v>2839</v>
      </c>
      <c r="N1181" t="s">
        <v>2745</v>
      </c>
    </row>
    <row r="1182" spans="1:14" x14ac:dyDescent="0.25">
      <c r="A1182">
        <v>104129596</v>
      </c>
      <c r="B1182" t="s">
        <v>5336</v>
      </c>
      <c r="C1182" t="s">
        <v>5337</v>
      </c>
      <c r="D1182" t="s">
        <v>4527</v>
      </c>
      <c r="E1182" t="s">
        <v>4473</v>
      </c>
      <c r="F1182" t="s">
        <v>4301</v>
      </c>
      <c r="G1182" t="s">
        <v>2745</v>
      </c>
      <c r="H1182" t="s">
        <v>2750</v>
      </c>
      <c r="I1182" s="5">
        <v>45530</v>
      </c>
      <c r="J1182" t="s">
        <v>2763</v>
      </c>
      <c r="K1182" t="s">
        <v>2763</v>
      </c>
      <c r="L1182" t="s">
        <v>2764</v>
      </c>
      <c r="M1182" t="s">
        <v>2808</v>
      </c>
      <c r="N1182" t="s">
        <v>2745</v>
      </c>
    </row>
    <row r="1183" spans="1:14" x14ac:dyDescent="0.25">
      <c r="A1183">
        <v>104129600</v>
      </c>
      <c r="B1183" t="s">
        <v>5338</v>
      </c>
      <c r="C1183" t="s">
        <v>3445</v>
      </c>
      <c r="D1183" t="s">
        <v>2894</v>
      </c>
      <c r="E1183" t="s">
        <v>5339</v>
      </c>
      <c r="F1183" t="s">
        <v>4301</v>
      </c>
      <c r="G1183" t="s">
        <v>2746</v>
      </c>
      <c r="H1183" t="s">
        <v>2748</v>
      </c>
      <c r="I1183" s="5">
        <v>45530</v>
      </c>
      <c r="J1183" t="s">
        <v>2763</v>
      </c>
      <c r="K1183" t="s">
        <v>2763</v>
      </c>
      <c r="L1183" t="s">
        <v>2764</v>
      </c>
      <c r="M1183" t="s">
        <v>2839</v>
      </c>
      <c r="N1183" t="s">
        <v>2746</v>
      </c>
    </row>
    <row r="1184" spans="1:14" x14ac:dyDescent="0.25">
      <c r="A1184">
        <v>104129602</v>
      </c>
      <c r="B1184" t="s">
        <v>5340</v>
      </c>
      <c r="C1184" t="s">
        <v>5341</v>
      </c>
      <c r="D1184" t="s">
        <v>2849</v>
      </c>
      <c r="E1184" t="s">
        <v>4495</v>
      </c>
      <c r="F1184" t="s">
        <v>4301</v>
      </c>
      <c r="G1184" t="s">
        <v>2746</v>
      </c>
      <c r="H1184" t="s">
        <v>2748</v>
      </c>
      <c r="I1184" s="5">
        <v>45530</v>
      </c>
      <c r="J1184" t="s">
        <v>2763</v>
      </c>
      <c r="K1184" t="s">
        <v>2763</v>
      </c>
      <c r="L1184" t="s">
        <v>2764</v>
      </c>
      <c r="M1184" t="s">
        <v>2808</v>
      </c>
      <c r="N1184" t="s">
        <v>2746</v>
      </c>
    </row>
    <row r="1185" spans="1:14" x14ac:dyDescent="0.25">
      <c r="A1185">
        <v>104129604</v>
      </c>
      <c r="B1185" t="s">
        <v>5342</v>
      </c>
      <c r="C1185" t="s">
        <v>5343</v>
      </c>
      <c r="D1185" t="s">
        <v>4391</v>
      </c>
      <c r="E1185" t="s">
        <v>2879</v>
      </c>
      <c r="F1185" t="s">
        <v>4301</v>
      </c>
      <c r="G1185" t="s">
        <v>2745</v>
      </c>
      <c r="H1185" t="s">
        <v>2750</v>
      </c>
      <c r="I1185" s="5">
        <v>45530</v>
      </c>
      <c r="J1185" t="s">
        <v>2763</v>
      </c>
      <c r="K1185" t="s">
        <v>2763</v>
      </c>
      <c r="L1185" t="s">
        <v>2764</v>
      </c>
      <c r="M1185" t="s">
        <v>2808</v>
      </c>
      <c r="N1185" t="s">
        <v>2745</v>
      </c>
    </row>
    <row r="1186" spans="1:14" x14ac:dyDescent="0.25">
      <c r="A1186">
        <v>104129732</v>
      </c>
      <c r="B1186" t="s">
        <v>5344</v>
      </c>
      <c r="C1186" t="s">
        <v>5345</v>
      </c>
      <c r="D1186" t="s">
        <v>3023</v>
      </c>
      <c r="E1186" t="s">
        <v>3079</v>
      </c>
      <c r="F1186" t="s">
        <v>2864</v>
      </c>
      <c r="G1186" t="s">
        <v>2746</v>
      </c>
      <c r="H1186" t="s">
        <v>2748</v>
      </c>
      <c r="I1186" s="5">
        <v>45530</v>
      </c>
      <c r="J1186" t="s">
        <v>2763</v>
      </c>
      <c r="K1186" t="s">
        <v>2763</v>
      </c>
      <c r="L1186" t="s">
        <v>2764</v>
      </c>
      <c r="M1186" t="s">
        <v>2771</v>
      </c>
      <c r="N1186" t="s">
        <v>2746</v>
      </c>
    </row>
    <row r="1187" spans="1:14" x14ac:dyDescent="0.25">
      <c r="A1187">
        <v>104129734</v>
      </c>
      <c r="B1187" t="s">
        <v>5346</v>
      </c>
      <c r="C1187" t="s">
        <v>5347</v>
      </c>
      <c r="D1187" t="s">
        <v>5348</v>
      </c>
      <c r="E1187" t="s">
        <v>3215</v>
      </c>
      <c r="F1187" t="s">
        <v>2864</v>
      </c>
      <c r="G1187" t="s">
        <v>2746</v>
      </c>
      <c r="H1187" t="s">
        <v>2748</v>
      </c>
      <c r="I1187" s="5">
        <v>45530</v>
      </c>
      <c r="J1187" t="s">
        <v>2763</v>
      </c>
      <c r="K1187" t="s">
        <v>2763</v>
      </c>
      <c r="L1187" t="s">
        <v>2764</v>
      </c>
      <c r="M1187" t="s">
        <v>2916</v>
      </c>
      <c r="N1187" t="s">
        <v>2746</v>
      </c>
    </row>
    <row r="1188" spans="1:14" x14ac:dyDescent="0.25">
      <c r="A1188">
        <v>104129730</v>
      </c>
      <c r="B1188" t="s">
        <v>5349</v>
      </c>
      <c r="C1188" t="s">
        <v>5350</v>
      </c>
      <c r="D1188" t="s">
        <v>2985</v>
      </c>
      <c r="E1188" t="s">
        <v>3403</v>
      </c>
      <c r="F1188" t="s">
        <v>2864</v>
      </c>
      <c r="G1188" t="s">
        <v>2745</v>
      </c>
      <c r="H1188" t="s">
        <v>2750</v>
      </c>
      <c r="I1188" s="5">
        <v>45530</v>
      </c>
      <c r="J1188" t="s">
        <v>2763</v>
      </c>
      <c r="K1188" t="s">
        <v>2763</v>
      </c>
      <c r="L1188" t="s">
        <v>2764</v>
      </c>
      <c r="M1188" t="s">
        <v>2776</v>
      </c>
      <c r="N1188" t="s">
        <v>2745</v>
      </c>
    </row>
    <row r="1189" spans="1:14" x14ac:dyDescent="0.25">
      <c r="A1189">
        <v>104129742</v>
      </c>
      <c r="B1189" t="s">
        <v>5351</v>
      </c>
      <c r="C1189" t="s">
        <v>5352</v>
      </c>
      <c r="D1189" t="s">
        <v>3456</v>
      </c>
      <c r="E1189" t="s">
        <v>4764</v>
      </c>
      <c r="F1189" t="s">
        <v>2864</v>
      </c>
      <c r="G1189" t="s">
        <v>2745</v>
      </c>
      <c r="H1189" t="s">
        <v>2750</v>
      </c>
      <c r="I1189" s="5">
        <v>45530</v>
      </c>
      <c r="J1189" t="s">
        <v>2763</v>
      </c>
      <c r="K1189" t="s">
        <v>2763</v>
      </c>
      <c r="L1189" t="s">
        <v>2764</v>
      </c>
      <c r="M1189" t="s">
        <v>2857</v>
      </c>
      <c r="N1189" t="s">
        <v>2745</v>
      </c>
    </row>
    <row r="1190" spans="1:14" x14ac:dyDescent="0.25">
      <c r="A1190">
        <v>104129736</v>
      </c>
      <c r="B1190" t="s">
        <v>5353</v>
      </c>
      <c r="C1190" t="s">
        <v>5354</v>
      </c>
      <c r="D1190" t="s">
        <v>3016</v>
      </c>
      <c r="E1190" t="s">
        <v>4465</v>
      </c>
      <c r="F1190" t="s">
        <v>2864</v>
      </c>
      <c r="G1190" t="s">
        <v>2745</v>
      </c>
      <c r="H1190" t="s">
        <v>2750</v>
      </c>
      <c r="I1190" s="5">
        <v>45530</v>
      </c>
      <c r="J1190" t="s">
        <v>2763</v>
      </c>
      <c r="K1190" t="s">
        <v>2763</v>
      </c>
      <c r="L1190" t="s">
        <v>2764</v>
      </c>
      <c r="M1190" t="s">
        <v>2889</v>
      </c>
      <c r="N1190" t="s">
        <v>2745</v>
      </c>
    </row>
    <row r="1191" spans="1:14" x14ac:dyDescent="0.25">
      <c r="A1191">
        <v>104129738</v>
      </c>
      <c r="B1191" t="s">
        <v>5355</v>
      </c>
      <c r="C1191" t="s">
        <v>5356</v>
      </c>
      <c r="D1191" t="s">
        <v>4304</v>
      </c>
      <c r="E1191" t="s">
        <v>4304</v>
      </c>
      <c r="F1191" t="s">
        <v>2864</v>
      </c>
      <c r="G1191" t="s">
        <v>2746</v>
      </c>
      <c r="H1191" t="s">
        <v>2748</v>
      </c>
      <c r="I1191" s="5">
        <v>45530</v>
      </c>
      <c r="J1191" t="s">
        <v>2763</v>
      </c>
      <c r="K1191" t="s">
        <v>2763</v>
      </c>
      <c r="L1191" t="s">
        <v>2764</v>
      </c>
      <c r="M1191" t="s">
        <v>2789</v>
      </c>
      <c r="N1191" t="s">
        <v>2746</v>
      </c>
    </row>
    <row r="1192" spans="1:14" x14ac:dyDescent="0.25">
      <c r="A1192">
        <v>104129740</v>
      </c>
      <c r="B1192" t="s">
        <v>5357</v>
      </c>
      <c r="C1192" t="s">
        <v>5358</v>
      </c>
      <c r="D1192" t="s">
        <v>4423</v>
      </c>
      <c r="E1192" t="s">
        <v>3950</v>
      </c>
      <c r="F1192" t="s">
        <v>2864</v>
      </c>
      <c r="G1192" t="s">
        <v>2745</v>
      </c>
      <c r="H1192" t="s">
        <v>2750</v>
      </c>
      <c r="I1192" s="5">
        <v>45530</v>
      </c>
      <c r="J1192" t="s">
        <v>2763</v>
      </c>
      <c r="K1192" t="s">
        <v>2763</v>
      </c>
      <c r="L1192" t="s">
        <v>2764</v>
      </c>
      <c r="M1192" t="s">
        <v>2771</v>
      </c>
      <c r="N1192" t="s">
        <v>2745</v>
      </c>
    </row>
    <row r="1193" spans="1:14" x14ac:dyDescent="0.25">
      <c r="A1193">
        <v>104129744</v>
      </c>
      <c r="B1193" t="s">
        <v>5359</v>
      </c>
      <c r="C1193" t="s">
        <v>5360</v>
      </c>
      <c r="D1193" t="s">
        <v>3521</v>
      </c>
      <c r="E1193" t="s">
        <v>5361</v>
      </c>
      <c r="F1193" t="s">
        <v>2864</v>
      </c>
      <c r="G1193" t="s">
        <v>2745</v>
      </c>
      <c r="H1193" t="s">
        <v>2750</v>
      </c>
      <c r="I1193" s="5">
        <v>45530</v>
      </c>
      <c r="J1193" t="s">
        <v>2763</v>
      </c>
      <c r="K1193" t="s">
        <v>2763</v>
      </c>
      <c r="L1193" t="s">
        <v>2764</v>
      </c>
      <c r="M1193" t="s">
        <v>2889</v>
      </c>
      <c r="N1193" t="s">
        <v>2745</v>
      </c>
    </row>
    <row r="1194" spans="1:14" x14ac:dyDescent="0.25">
      <c r="A1194">
        <v>104129874</v>
      </c>
      <c r="B1194" t="s">
        <v>5362</v>
      </c>
      <c r="C1194" t="s">
        <v>5363</v>
      </c>
      <c r="D1194" t="s">
        <v>3164</v>
      </c>
      <c r="E1194" t="s">
        <v>4462</v>
      </c>
      <c r="F1194" t="s">
        <v>2864</v>
      </c>
      <c r="G1194" t="s">
        <v>2746</v>
      </c>
      <c r="H1194" t="s">
        <v>2748</v>
      </c>
      <c r="I1194" s="5">
        <v>45530</v>
      </c>
      <c r="J1194" t="s">
        <v>2763</v>
      </c>
      <c r="K1194" t="s">
        <v>2763</v>
      </c>
      <c r="L1194" t="s">
        <v>2764</v>
      </c>
      <c r="M1194" t="s">
        <v>2896</v>
      </c>
      <c r="N1194" t="s">
        <v>2746</v>
      </c>
    </row>
    <row r="1195" spans="1:14" x14ac:dyDescent="0.25">
      <c r="A1195">
        <v>104129876</v>
      </c>
      <c r="B1195" t="s">
        <v>5364</v>
      </c>
      <c r="C1195" t="s">
        <v>5365</v>
      </c>
      <c r="D1195" t="s">
        <v>5067</v>
      </c>
      <c r="E1195" t="s">
        <v>4514</v>
      </c>
      <c r="F1195" t="s">
        <v>2864</v>
      </c>
      <c r="G1195" t="s">
        <v>2745</v>
      </c>
      <c r="H1195" t="s">
        <v>2750</v>
      </c>
      <c r="I1195" s="5">
        <v>45530</v>
      </c>
      <c r="J1195" t="s">
        <v>2763</v>
      </c>
      <c r="K1195" t="s">
        <v>2763</v>
      </c>
      <c r="L1195" t="s">
        <v>2764</v>
      </c>
      <c r="M1195" t="s">
        <v>2857</v>
      </c>
      <c r="N1195" t="s">
        <v>2745</v>
      </c>
    </row>
    <row r="1196" spans="1:14" x14ac:dyDescent="0.25">
      <c r="A1196">
        <v>104129878</v>
      </c>
      <c r="B1196" t="s">
        <v>5366</v>
      </c>
      <c r="C1196" t="s">
        <v>5367</v>
      </c>
      <c r="D1196" t="s">
        <v>4323</v>
      </c>
      <c r="E1196" t="s">
        <v>4487</v>
      </c>
      <c r="F1196" t="s">
        <v>2864</v>
      </c>
      <c r="G1196" t="s">
        <v>2745</v>
      </c>
      <c r="H1196" t="s">
        <v>2750</v>
      </c>
      <c r="I1196" s="5">
        <v>45530</v>
      </c>
      <c r="J1196" t="s">
        <v>2763</v>
      </c>
      <c r="K1196" t="s">
        <v>2763</v>
      </c>
      <c r="L1196" t="s">
        <v>2764</v>
      </c>
      <c r="M1196" t="s">
        <v>2771</v>
      </c>
      <c r="N1196" t="s">
        <v>2745</v>
      </c>
    </row>
    <row r="1197" spans="1:14" x14ac:dyDescent="0.25">
      <c r="A1197">
        <v>104129886</v>
      </c>
      <c r="B1197" t="s">
        <v>5368</v>
      </c>
      <c r="C1197" t="s">
        <v>5369</v>
      </c>
      <c r="D1197" t="s">
        <v>4405</v>
      </c>
      <c r="E1197" t="s">
        <v>2907</v>
      </c>
      <c r="F1197" t="s">
        <v>2864</v>
      </c>
      <c r="G1197" t="s">
        <v>2746</v>
      </c>
      <c r="H1197" t="s">
        <v>2748</v>
      </c>
      <c r="I1197" s="5">
        <v>45530</v>
      </c>
      <c r="J1197" t="s">
        <v>2763</v>
      </c>
      <c r="K1197" t="s">
        <v>2763</v>
      </c>
      <c r="L1197" t="s">
        <v>2764</v>
      </c>
      <c r="M1197" t="s">
        <v>2889</v>
      </c>
      <c r="N1197" t="s">
        <v>2746</v>
      </c>
    </row>
    <row r="1198" spans="1:14" x14ac:dyDescent="0.25">
      <c r="A1198">
        <v>104129880</v>
      </c>
      <c r="B1198" t="s">
        <v>5370</v>
      </c>
      <c r="C1198" t="s">
        <v>5371</v>
      </c>
      <c r="D1198" t="s">
        <v>3026</v>
      </c>
      <c r="E1198" t="s">
        <v>5222</v>
      </c>
      <c r="F1198" t="s">
        <v>2864</v>
      </c>
      <c r="G1198" t="s">
        <v>2746</v>
      </c>
      <c r="H1198" t="s">
        <v>2748</v>
      </c>
      <c r="I1198" s="5">
        <v>45530</v>
      </c>
      <c r="J1198" t="s">
        <v>2763</v>
      </c>
      <c r="K1198" t="s">
        <v>2763</v>
      </c>
      <c r="L1198" t="s">
        <v>2764</v>
      </c>
      <c r="M1198" t="s">
        <v>2771</v>
      </c>
      <c r="N1198" t="s">
        <v>2746</v>
      </c>
    </row>
    <row r="1199" spans="1:14" x14ac:dyDescent="0.25">
      <c r="A1199">
        <v>104129882</v>
      </c>
      <c r="B1199" t="s">
        <v>5372</v>
      </c>
      <c r="C1199" t="s">
        <v>5373</v>
      </c>
      <c r="D1199" t="s">
        <v>4304</v>
      </c>
      <c r="E1199" t="s">
        <v>4307</v>
      </c>
      <c r="F1199" t="s">
        <v>2864</v>
      </c>
      <c r="G1199" t="s">
        <v>2746</v>
      </c>
      <c r="H1199" t="s">
        <v>2748</v>
      </c>
      <c r="I1199" s="5">
        <v>45530</v>
      </c>
      <c r="J1199" t="s">
        <v>2763</v>
      </c>
      <c r="K1199" t="s">
        <v>2763</v>
      </c>
      <c r="L1199" t="s">
        <v>2764</v>
      </c>
      <c r="M1199" t="s">
        <v>2889</v>
      </c>
      <c r="N1199" t="s">
        <v>2746</v>
      </c>
    </row>
    <row r="1200" spans="1:14" x14ac:dyDescent="0.25">
      <c r="A1200">
        <v>104129884</v>
      </c>
      <c r="B1200" t="s">
        <v>5374</v>
      </c>
      <c r="C1200" t="s">
        <v>5375</v>
      </c>
      <c r="D1200" t="s">
        <v>3164</v>
      </c>
      <c r="E1200" t="s">
        <v>5376</v>
      </c>
      <c r="F1200" t="s">
        <v>2864</v>
      </c>
      <c r="G1200" t="s">
        <v>2746</v>
      </c>
      <c r="H1200" t="s">
        <v>2748</v>
      </c>
      <c r="I1200" s="5">
        <v>45530</v>
      </c>
      <c r="J1200" t="s">
        <v>2763</v>
      </c>
      <c r="K1200" t="s">
        <v>2763</v>
      </c>
      <c r="L1200" t="s">
        <v>2764</v>
      </c>
      <c r="M1200" t="s">
        <v>2889</v>
      </c>
      <c r="N1200" t="s">
        <v>2746</v>
      </c>
    </row>
    <row r="1201" spans="1:14" x14ac:dyDescent="0.25">
      <c r="A1201">
        <v>104129888</v>
      </c>
      <c r="B1201" t="s">
        <v>5377</v>
      </c>
      <c r="C1201" t="s">
        <v>5378</v>
      </c>
      <c r="D1201" t="s">
        <v>4307</v>
      </c>
      <c r="E1201" t="s">
        <v>5379</v>
      </c>
      <c r="F1201" t="s">
        <v>2864</v>
      </c>
      <c r="G1201" t="s">
        <v>2746</v>
      </c>
      <c r="H1201" t="s">
        <v>2748</v>
      </c>
      <c r="I1201" s="5">
        <v>45530</v>
      </c>
      <c r="J1201" t="s">
        <v>2763</v>
      </c>
      <c r="K1201" t="s">
        <v>2763</v>
      </c>
      <c r="L1201" t="s">
        <v>2764</v>
      </c>
      <c r="M1201" t="s">
        <v>2889</v>
      </c>
      <c r="N1201" t="s">
        <v>2746</v>
      </c>
    </row>
    <row r="1202" spans="1:14" x14ac:dyDescent="0.25">
      <c r="A1202">
        <v>104130002</v>
      </c>
      <c r="B1202" t="s">
        <v>5380</v>
      </c>
      <c r="C1202" t="s">
        <v>5381</v>
      </c>
      <c r="D1202" t="s">
        <v>2876</v>
      </c>
      <c r="E1202" t="s">
        <v>4312</v>
      </c>
      <c r="F1202" t="s">
        <v>2864</v>
      </c>
      <c r="G1202" t="s">
        <v>2746</v>
      </c>
      <c r="H1202" t="s">
        <v>2748</v>
      </c>
      <c r="I1202" s="5">
        <v>45530</v>
      </c>
      <c r="J1202" t="s">
        <v>2763</v>
      </c>
      <c r="K1202" t="s">
        <v>2763</v>
      </c>
      <c r="L1202" t="s">
        <v>2764</v>
      </c>
      <c r="M1202" t="s">
        <v>2839</v>
      </c>
      <c r="N1202" t="s">
        <v>2746</v>
      </c>
    </row>
    <row r="1203" spans="1:14" x14ac:dyDescent="0.25">
      <c r="A1203">
        <v>104130004</v>
      </c>
      <c r="B1203" t="s">
        <v>5382</v>
      </c>
      <c r="C1203" t="s">
        <v>5383</v>
      </c>
      <c r="D1203" t="s">
        <v>4969</v>
      </c>
      <c r="E1203" t="s">
        <v>2935</v>
      </c>
      <c r="F1203" t="s">
        <v>2864</v>
      </c>
      <c r="G1203" t="s">
        <v>2746</v>
      </c>
      <c r="H1203" t="s">
        <v>2748</v>
      </c>
      <c r="I1203" s="5">
        <v>45530</v>
      </c>
      <c r="J1203" t="s">
        <v>2763</v>
      </c>
      <c r="K1203" t="s">
        <v>2763</v>
      </c>
      <c r="L1203" t="s">
        <v>2764</v>
      </c>
      <c r="M1203" t="s">
        <v>2839</v>
      </c>
      <c r="N1203" t="s">
        <v>2746</v>
      </c>
    </row>
    <row r="1204" spans="1:14" x14ac:dyDescent="0.25">
      <c r="A1204">
        <v>104130006</v>
      </c>
      <c r="B1204" t="s">
        <v>5384</v>
      </c>
      <c r="C1204" t="s">
        <v>5385</v>
      </c>
      <c r="D1204" t="s">
        <v>2793</v>
      </c>
      <c r="E1204" t="s">
        <v>3753</v>
      </c>
      <c r="F1204" t="s">
        <v>2864</v>
      </c>
      <c r="G1204" t="s">
        <v>2746</v>
      </c>
      <c r="H1204" t="s">
        <v>2748</v>
      </c>
      <c r="I1204" s="5">
        <v>45530</v>
      </c>
      <c r="J1204" t="s">
        <v>2763</v>
      </c>
      <c r="K1204" t="s">
        <v>2763</v>
      </c>
      <c r="L1204" t="s">
        <v>2764</v>
      </c>
      <c r="M1204" t="s">
        <v>2839</v>
      </c>
      <c r="N1204" t="s">
        <v>2746</v>
      </c>
    </row>
    <row r="1205" spans="1:14" x14ac:dyDescent="0.25">
      <c r="A1205">
        <v>104130008</v>
      </c>
      <c r="B1205" t="s">
        <v>5386</v>
      </c>
      <c r="C1205" t="s">
        <v>5387</v>
      </c>
      <c r="D1205" t="s">
        <v>2793</v>
      </c>
      <c r="E1205" t="s">
        <v>4304</v>
      </c>
      <c r="F1205" t="s">
        <v>2864</v>
      </c>
      <c r="G1205" t="s">
        <v>2745</v>
      </c>
      <c r="H1205" t="s">
        <v>2750</v>
      </c>
      <c r="I1205" s="5">
        <v>45530</v>
      </c>
      <c r="J1205" t="s">
        <v>2763</v>
      </c>
      <c r="K1205" t="s">
        <v>2763</v>
      </c>
      <c r="L1205" t="s">
        <v>2764</v>
      </c>
      <c r="M1205" t="s">
        <v>2808</v>
      </c>
      <c r="N1205" t="s">
        <v>2745</v>
      </c>
    </row>
    <row r="1206" spans="1:14" x14ac:dyDescent="0.25">
      <c r="A1206">
        <v>104130010</v>
      </c>
      <c r="B1206" t="s">
        <v>5388</v>
      </c>
      <c r="C1206" t="s">
        <v>5389</v>
      </c>
      <c r="D1206" t="s">
        <v>5175</v>
      </c>
      <c r="E1206" t="s">
        <v>3040</v>
      </c>
      <c r="F1206" t="s">
        <v>2864</v>
      </c>
      <c r="G1206" t="s">
        <v>2746</v>
      </c>
      <c r="H1206" t="s">
        <v>2748</v>
      </c>
      <c r="I1206" s="5">
        <v>45530</v>
      </c>
      <c r="J1206" t="s">
        <v>2763</v>
      </c>
      <c r="K1206" t="s">
        <v>2763</v>
      </c>
      <c r="L1206" t="s">
        <v>2764</v>
      </c>
      <c r="M1206" t="s">
        <v>2839</v>
      </c>
      <c r="N1206" t="s">
        <v>2746</v>
      </c>
    </row>
    <row r="1207" spans="1:14" x14ac:dyDescent="0.25">
      <c r="A1207">
        <v>104130012</v>
      </c>
      <c r="B1207" t="s">
        <v>5390</v>
      </c>
      <c r="C1207" t="s">
        <v>5391</v>
      </c>
      <c r="D1207" t="s">
        <v>5392</v>
      </c>
      <c r="E1207" t="s">
        <v>4312</v>
      </c>
      <c r="F1207" t="s">
        <v>2864</v>
      </c>
      <c r="G1207" t="s">
        <v>2745</v>
      </c>
      <c r="H1207" t="s">
        <v>2750</v>
      </c>
      <c r="I1207" s="5">
        <v>45530</v>
      </c>
      <c r="J1207" t="s">
        <v>2763</v>
      </c>
      <c r="K1207" t="s">
        <v>2763</v>
      </c>
      <c r="L1207" t="s">
        <v>2764</v>
      </c>
      <c r="M1207" t="s">
        <v>2808</v>
      </c>
      <c r="N1207" t="s">
        <v>2745</v>
      </c>
    </row>
    <row r="1208" spans="1:14" x14ac:dyDescent="0.25">
      <c r="A1208">
        <v>104130014</v>
      </c>
      <c r="B1208" t="s">
        <v>5393</v>
      </c>
      <c r="C1208" t="s">
        <v>5394</v>
      </c>
      <c r="D1208" t="s">
        <v>3743</v>
      </c>
      <c r="E1208" t="s">
        <v>2935</v>
      </c>
      <c r="F1208" t="s">
        <v>2864</v>
      </c>
      <c r="G1208" t="s">
        <v>2745</v>
      </c>
      <c r="H1208" t="s">
        <v>2750</v>
      </c>
      <c r="I1208" s="5">
        <v>45530</v>
      </c>
      <c r="J1208" t="s">
        <v>2763</v>
      </c>
      <c r="K1208" t="s">
        <v>2763</v>
      </c>
      <c r="L1208" t="s">
        <v>2764</v>
      </c>
      <c r="M1208" t="s">
        <v>2839</v>
      </c>
      <c r="N1208" t="s">
        <v>2745</v>
      </c>
    </row>
    <row r="1209" spans="1:14" x14ac:dyDescent="0.25">
      <c r="A1209">
        <v>104130016</v>
      </c>
      <c r="B1209" t="s">
        <v>5395</v>
      </c>
      <c r="C1209" t="s">
        <v>5396</v>
      </c>
      <c r="D1209" t="s">
        <v>5397</v>
      </c>
      <c r="E1209" t="s">
        <v>5398</v>
      </c>
      <c r="F1209" t="s">
        <v>2864</v>
      </c>
      <c r="G1209" t="s">
        <v>2745</v>
      </c>
      <c r="H1209" t="s">
        <v>2750</v>
      </c>
      <c r="I1209" s="5">
        <v>45530</v>
      </c>
      <c r="J1209" t="s">
        <v>2763</v>
      </c>
      <c r="K1209" t="s">
        <v>2763</v>
      </c>
      <c r="L1209" t="s">
        <v>2764</v>
      </c>
      <c r="M1209" t="s">
        <v>2839</v>
      </c>
      <c r="N1209" t="s">
        <v>2745</v>
      </c>
    </row>
    <row r="1210" spans="1:14" x14ac:dyDescent="0.25">
      <c r="A1210">
        <v>104128774</v>
      </c>
      <c r="B1210" t="s">
        <v>5399</v>
      </c>
      <c r="C1210" t="s">
        <v>3441</v>
      </c>
      <c r="D1210" t="s">
        <v>2895</v>
      </c>
      <c r="E1210" t="s">
        <v>2784</v>
      </c>
      <c r="F1210" t="s">
        <v>4270</v>
      </c>
      <c r="G1210" t="s">
        <v>2746</v>
      </c>
      <c r="H1210" t="s">
        <v>2748</v>
      </c>
      <c r="I1210" s="5">
        <v>45698</v>
      </c>
      <c r="J1210" t="s">
        <v>2763</v>
      </c>
      <c r="K1210" t="s">
        <v>2763</v>
      </c>
      <c r="L1210" t="s">
        <v>2764</v>
      </c>
      <c r="M1210" t="s">
        <v>2771</v>
      </c>
      <c r="N1210" t="s">
        <v>2746</v>
      </c>
    </row>
    <row r="1211" spans="1:14" x14ac:dyDescent="0.25">
      <c r="A1211">
        <v>104128776</v>
      </c>
      <c r="B1211" t="s">
        <v>5400</v>
      </c>
      <c r="C1211" t="s">
        <v>4121</v>
      </c>
      <c r="D1211" t="s">
        <v>2965</v>
      </c>
      <c r="E1211" t="s">
        <v>3245</v>
      </c>
      <c r="F1211" t="s">
        <v>4270</v>
      </c>
      <c r="G1211" t="s">
        <v>2746</v>
      </c>
      <c r="H1211" t="s">
        <v>2748</v>
      </c>
      <c r="I1211" s="5">
        <v>45699</v>
      </c>
      <c r="J1211" t="s">
        <v>2763</v>
      </c>
      <c r="K1211" t="s">
        <v>2763</v>
      </c>
      <c r="L1211" t="s">
        <v>2764</v>
      </c>
      <c r="M1211" t="s">
        <v>2765</v>
      </c>
      <c r="N1211" t="s">
        <v>2746</v>
      </c>
    </row>
    <row r="1212" spans="1:14" x14ac:dyDescent="0.25">
      <c r="A1212">
        <v>104128778</v>
      </c>
      <c r="B1212" t="s">
        <v>5401</v>
      </c>
      <c r="C1212" t="s">
        <v>4119</v>
      </c>
      <c r="D1212" t="s">
        <v>2768</v>
      </c>
      <c r="E1212" t="s">
        <v>2856</v>
      </c>
      <c r="F1212" t="s">
        <v>4270</v>
      </c>
      <c r="G1212" t="s">
        <v>2746</v>
      </c>
      <c r="H1212" t="s">
        <v>2748</v>
      </c>
      <c r="I1212" s="5">
        <v>45700</v>
      </c>
      <c r="J1212" t="s">
        <v>2763</v>
      </c>
      <c r="K1212" t="s">
        <v>2763</v>
      </c>
      <c r="L1212" t="s">
        <v>2764</v>
      </c>
      <c r="M1212" t="s">
        <v>2771</v>
      </c>
      <c r="N1212" t="s">
        <v>2746</v>
      </c>
    </row>
    <row r="1213" spans="1:14" x14ac:dyDescent="0.25">
      <c r="A1213">
        <v>104128780</v>
      </c>
      <c r="B1213" t="s">
        <v>5402</v>
      </c>
      <c r="C1213" t="s">
        <v>3432</v>
      </c>
      <c r="D1213" t="s">
        <v>2784</v>
      </c>
      <c r="E1213" t="s">
        <v>2827</v>
      </c>
      <c r="F1213" t="s">
        <v>4270</v>
      </c>
      <c r="G1213" t="s">
        <v>2746</v>
      </c>
      <c r="H1213" t="s">
        <v>2748</v>
      </c>
      <c r="I1213" s="5">
        <v>45701</v>
      </c>
      <c r="J1213" t="s">
        <v>2763</v>
      </c>
      <c r="K1213" t="s">
        <v>2763</v>
      </c>
      <c r="L1213" t="s">
        <v>2764</v>
      </c>
      <c r="M1213" t="s">
        <v>2857</v>
      </c>
      <c r="N1213" t="s">
        <v>2746</v>
      </c>
    </row>
    <row r="1214" spans="1:14" x14ac:dyDescent="0.25">
      <c r="A1214">
        <v>104128782</v>
      </c>
      <c r="B1214" t="s">
        <v>5403</v>
      </c>
      <c r="C1214" t="s">
        <v>4099</v>
      </c>
      <c r="D1214" t="s">
        <v>2965</v>
      </c>
      <c r="E1214" t="s">
        <v>3245</v>
      </c>
      <c r="F1214" t="s">
        <v>4270</v>
      </c>
      <c r="G1214" t="s">
        <v>2745</v>
      </c>
      <c r="H1214" t="s">
        <v>2750</v>
      </c>
      <c r="I1214" s="5">
        <v>45702</v>
      </c>
      <c r="J1214" t="s">
        <v>2763</v>
      </c>
      <c r="K1214" t="s">
        <v>2763</v>
      </c>
      <c r="L1214" t="s">
        <v>2764</v>
      </c>
      <c r="M1214" t="s">
        <v>2857</v>
      </c>
      <c r="N1214" t="s">
        <v>2745</v>
      </c>
    </row>
    <row r="1215" spans="1:14" x14ac:dyDescent="0.25">
      <c r="A1215">
        <v>104128784</v>
      </c>
      <c r="B1215" t="s">
        <v>5404</v>
      </c>
      <c r="C1215" t="s">
        <v>3438</v>
      </c>
      <c r="D1215" t="s">
        <v>2827</v>
      </c>
      <c r="E1215" t="s">
        <v>3439</v>
      </c>
      <c r="F1215" t="s">
        <v>4270</v>
      </c>
      <c r="G1215" t="s">
        <v>2745</v>
      </c>
      <c r="H1215" t="s">
        <v>2750</v>
      </c>
      <c r="I1215" s="5">
        <v>45703</v>
      </c>
      <c r="J1215" t="s">
        <v>2763</v>
      </c>
      <c r="K1215" t="s">
        <v>2763</v>
      </c>
      <c r="L1215" t="s">
        <v>2764</v>
      </c>
      <c r="M1215" t="s">
        <v>2916</v>
      </c>
      <c r="N1215" t="s">
        <v>2745</v>
      </c>
    </row>
    <row r="1216" spans="1:14" x14ac:dyDescent="0.25">
      <c r="A1216">
        <v>104128786</v>
      </c>
      <c r="B1216" t="s">
        <v>5405</v>
      </c>
      <c r="C1216" t="s">
        <v>3434</v>
      </c>
      <c r="D1216" t="s">
        <v>2774</v>
      </c>
      <c r="E1216" t="s">
        <v>2784</v>
      </c>
      <c r="F1216" t="s">
        <v>4270</v>
      </c>
      <c r="G1216" t="s">
        <v>2745</v>
      </c>
      <c r="H1216" t="s">
        <v>2750</v>
      </c>
      <c r="I1216" s="5">
        <v>45704</v>
      </c>
      <c r="J1216" t="s">
        <v>2763</v>
      </c>
      <c r="K1216" t="s">
        <v>2763</v>
      </c>
      <c r="L1216" t="s">
        <v>2764</v>
      </c>
      <c r="M1216" t="s">
        <v>2776</v>
      </c>
      <c r="N1216" t="s">
        <v>2745</v>
      </c>
    </row>
    <row r="1217" spans="1:14" x14ac:dyDescent="0.25">
      <c r="A1217">
        <v>104128942</v>
      </c>
      <c r="B1217" t="s">
        <v>5406</v>
      </c>
      <c r="C1217" t="s">
        <v>3005</v>
      </c>
      <c r="D1217" t="s">
        <v>2784</v>
      </c>
      <c r="E1217" t="s">
        <v>2760</v>
      </c>
      <c r="F1217" t="s">
        <v>2864</v>
      </c>
      <c r="G1217" t="s">
        <v>2747</v>
      </c>
      <c r="H1217" t="s">
        <v>2750</v>
      </c>
      <c r="I1217" s="5">
        <v>45530</v>
      </c>
      <c r="J1217" t="s">
        <v>2763</v>
      </c>
      <c r="K1217" t="s">
        <v>2763</v>
      </c>
      <c r="L1217" t="s">
        <v>2764</v>
      </c>
      <c r="M1217" t="s">
        <v>2808</v>
      </c>
      <c r="N1217" t="s">
        <v>2745</v>
      </c>
    </row>
    <row r="1218" spans="1:14" x14ac:dyDescent="0.25">
      <c r="A1218">
        <v>104128944</v>
      </c>
      <c r="B1218" t="s">
        <v>5407</v>
      </c>
      <c r="C1218" t="s">
        <v>3003</v>
      </c>
      <c r="D1218" t="s">
        <v>2784</v>
      </c>
      <c r="E1218" t="s">
        <v>2784</v>
      </c>
      <c r="F1218" t="s">
        <v>2864</v>
      </c>
      <c r="G1218" t="s">
        <v>2747</v>
      </c>
      <c r="H1218" t="s">
        <v>2748</v>
      </c>
      <c r="I1218" s="5">
        <v>45530</v>
      </c>
      <c r="J1218" t="s">
        <v>2763</v>
      </c>
      <c r="K1218" t="s">
        <v>2763</v>
      </c>
      <c r="L1218" t="s">
        <v>2764</v>
      </c>
      <c r="M1218" t="s">
        <v>2808</v>
      </c>
      <c r="N1218" t="s">
        <v>2746</v>
      </c>
    </row>
    <row r="1219" spans="1:14" x14ac:dyDescent="0.25">
      <c r="A1219">
        <v>104128946</v>
      </c>
      <c r="B1219" t="s">
        <v>5408</v>
      </c>
      <c r="C1219" t="s">
        <v>2999</v>
      </c>
      <c r="D1219" t="s">
        <v>3000</v>
      </c>
      <c r="E1219" t="s">
        <v>3001</v>
      </c>
      <c r="F1219" t="s">
        <v>2864</v>
      </c>
      <c r="G1219" t="s">
        <v>2747</v>
      </c>
      <c r="H1219" t="s">
        <v>2750</v>
      </c>
      <c r="I1219" s="5">
        <v>45530</v>
      </c>
      <c r="J1219" t="s">
        <v>2763</v>
      </c>
      <c r="K1219" t="s">
        <v>2763</v>
      </c>
      <c r="L1219" t="s">
        <v>2764</v>
      </c>
      <c r="M1219" t="s">
        <v>2852</v>
      </c>
      <c r="N1219" t="s">
        <v>2745</v>
      </c>
    </row>
    <row r="1220" spans="1:14" x14ac:dyDescent="0.25">
      <c r="A1220">
        <v>104128940</v>
      </c>
      <c r="B1220" t="s">
        <v>5409</v>
      </c>
      <c r="C1220" t="s">
        <v>3007</v>
      </c>
      <c r="D1220" t="s">
        <v>2792</v>
      </c>
      <c r="E1220" t="s">
        <v>2831</v>
      </c>
      <c r="F1220" t="s">
        <v>2864</v>
      </c>
      <c r="G1220" t="s">
        <v>2747</v>
      </c>
      <c r="H1220" t="s">
        <v>2750</v>
      </c>
      <c r="I1220" s="5">
        <v>45530</v>
      </c>
      <c r="J1220" t="s">
        <v>2763</v>
      </c>
      <c r="K1220" t="s">
        <v>2763</v>
      </c>
      <c r="L1220" t="s">
        <v>2764</v>
      </c>
      <c r="M1220" t="s">
        <v>2808</v>
      </c>
      <c r="N1220" t="s">
        <v>2745</v>
      </c>
    </row>
    <row r="1221" spans="1:14" x14ac:dyDescent="0.25">
      <c r="A1221">
        <v>104128948</v>
      </c>
      <c r="B1221" t="s">
        <v>5410</v>
      </c>
      <c r="C1221" t="s">
        <v>2997</v>
      </c>
      <c r="D1221" t="s">
        <v>2943</v>
      </c>
      <c r="E1221" t="s">
        <v>2814</v>
      </c>
      <c r="F1221" t="s">
        <v>2864</v>
      </c>
      <c r="G1221" t="s">
        <v>2747</v>
      </c>
      <c r="H1221" t="s">
        <v>2748</v>
      </c>
      <c r="I1221" s="5">
        <v>45530</v>
      </c>
      <c r="J1221" t="s">
        <v>2763</v>
      </c>
      <c r="K1221" t="s">
        <v>2763</v>
      </c>
      <c r="L1221" t="s">
        <v>2764</v>
      </c>
      <c r="M1221" t="s">
        <v>2808</v>
      </c>
      <c r="N1221" t="s">
        <v>2746</v>
      </c>
    </row>
    <row r="1222" spans="1:14" x14ac:dyDescent="0.25">
      <c r="A1222">
        <v>104128950</v>
      </c>
      <c r="B1222" t="s">
        <v>5411</v>
      </c>
      <c r="C1222" t="s">
        <v>5412</v>
      </c>
      <c r="D1222" t="s">
        <v>2995</v>
      </c>
      <c r="E1222" t="s">
        <v>2856</v>
      </c>
      <c r="F1222" t="s">
        <v>2864</v>
      </c>
      <c r="G1222" t="s">
        <v>2747</v>
      </c>
      <c r="H1222" t="s">
        <v>2750</v>
      </c>
      <c r="I1222" s="5">
        <v>45530</v>
      </c>
      <c r="J1222" t="s">
        <v>2763</v>
      </c>
      <c r="K1222" t="s">
        <v>2763</v>
      </c>
      <c r="L1222" t="s">
        <v>2764</v>
      </c>
      <c r="M1222" t="s">
        <v>2808</v>
      </c>
      <c r="N1222" t="s">
        <v>2745</v>
      </c>
    </row>
    <row r="1223" spans="1:14" x14ac:dyDescent="0.25">
      <c r="A1223">
        <v>104128952</v>
      </c>
      <c r="B1223" t="s">
        <v>5413</v>
      </c>
      <c r="C1223" t="s">
        <v>2987</v>
      </c>
      <c r="D1223" t="s">
        <v>2988</v>
      </c>
      <c r="E1223" t="s">
        <v>2989</v>
      </c>
      <c r="F1223" t="s">
        <v>2864</v>
      </c>
      <c r="G1223" t="s">
        <v>2747</v>
      </c>
      <c r="H1223" t="s">
        <v>2750</v>
      </c>
      <c r="I1223" s="5">
        <v>45530</v>
      </c>
      <c r="J1223" t="s">
        <v>2763</v>
      </c>
      <c r="K1223" t="s">
        <v>2763</v>
      </c>
      <c r="L1223" t="s">
        <v>2764</v>
      </c>
      <c r="M1223" t="s">
        <v>2808</v>
      </c>
      <c r="N1223" t="s">
        <v>2745</v>
      </c>
    </row>
    <row r="1224" spans="1:14" x14ac:dyDescent="0.25">
      <c r="A1224">
        <v>104128954</v>
      </c>
      <c r="B1224" t="s">
        <v>5414</v>
      </c>
      <c r="C1224" t="s">
        <v>2885</v>
      </c>
      <c r="D1224" t="s">
        <v>2886</v>
      </c>
      <c r="E1224" t="s">
        <v>2793</v>
      </c>
      <c r="F1224" t="s">
        <v>2864</v>
      </c>
      <c r="G1224" t="s">
        <v>2747</v>
      </c>
      <c r="H1224" t="s">
        <v>2750</v>
      </c>
      <c r="I1224" s="5">
        <v>45530</v>
      </c>
      <c r="J1224" t="s">
        <v>2763</v>
      </c>
      <c r="K1224" t="s">
        <v>2763</v>
      </c>
      <c r="L1224" t="s">
        <v>2764</v>
      </c>
      <c r="M1224" t="s">
        <v>2852</v>
      </c>
      <c r="N1224" t="s">
        <v>2745</v>
      </c>
    </row>
    <row r="1225" spans="1:14" x14ac:dyDescent="0.25">
      <c r="A1225">
        <v>104129116</v>
      </c>
      <c r="B1225" t="s">
        <v>5415</v>
      </c>
      <c r="C1225" t="s">
        <v>5416</v>
      </c>
      <c r="D1225" t="s">
        <v>4323</v>
      </c>
      <c r="E1225" t="s">
        <v>4764</v>
      </c>
      <c r="F1225" t="s">
        <v>4301</v>
      </c>
      <c r="G1225" t="s">
        <v>2745</v>
      </c>
      <c r="H1225" t="s">
        <v>2750</v>
      </c>
      <c r="I1225" s="5">
        <v>45530</v>
      </c>
      <c r="J1225" t="s">
        <v>2763</v>
      </c>
      <c r="K1225" t="s">
        <v>2763</v>
      </c>
      <c r="L1225" t="s">
        <v>2764</v>
      </c>
      <c r="M1225" t="s">
        <v>2839</v>
      </c>
      <c r="N1225" t="s">
        <v>2745</v>
      </c>
    </row>
    <row r="1226" spans="1:14" x14ac:dyDescent="0.25">
      <c r="A1226">
        <v>104129118</v>
      </c>
      <c r="B1226" t="s">
        <v>5417</v>
      </c>
      <c r="C1226" t="s">
        <v>5418</v>
      </c>
      <c r="D1226" t="s">
        <v>4520</v>
      </c>
      <c r="E1226" t="s">
        <v>2910</v>
      </c>
      <c r="F1226" t="s">
        <v>4301</v>
      </c>
      <c r="G1226" t="s">
        <v>2745</v>
      </c>
      <c r="H1226" t="s">
        <v>2750</v>
      </c>
      <c r="I1226" s="5">
        <v>45530</v>
      </c>
      <c r="J1226" t="s">
        <v>2763</v>
      </c>
      <c r="K1226" t="s">
        <v>2763</v>
      </c>
      <c r="L1226" t="s">
        <v>2764</v>
      </c>
      <c r="M1226" t="s">
        <v>2839</v>
      </c>
      <c r="N1226" t="s">
        <v>2745</v>
      </c>
    </row>
    <row r="1227" spans="1:14" x14ac:dyDescent="0.25">
      <c r="A1227">
        <v>104129120</v>
      </c>
      <c r="B1227" t="s">
        <v>5419</v>
      </c>
      <c r="C1227" t="s">
        <v>5420</v>
      </c>
      <c r="D1227" t="s">
        <v>4770</v>
      </c>
      <c r="E1227" t="s">
        <v>4391</v>
      </c>
      <c r="F1227" t="s">
        <v>4301</v>
      </c>
      <c r="G1227" t="s">
        <v>2746</v>
      </c>
      <c r="H1227" t="s">
        <v>2748</v>
      </c>
      <c r="I1227" s="5">
        <v>45530</v>
      </c>
      <c r="J1227" t="s">
        <v>2763</v>
      </c>
      <c r="K1227" t="s">
        <v>2763</v>
      </c>
      <c r="L1227" t="s">
        <v>2764</v>
      </c>
      <c r="M1227" t="s">
        <v>2808</v>
      </c>
      <c r="N1227" t="s">
        <v>2746</v>
      </c>
    </row>
    <row r="1228" spans="1:14" x14ac:dyDescent="0.25">
      <c r="A1228">
        <v>104129122</v>
      </c>
      <c r="B1228" t="s">
        <v>5421</v>
      </c>
      <c r="C1228" t="s">
        <v>5422</v>
      </c>
      <c r="D1228" t="s">
        <v>4379</v>
      </c>
      <c r="E1228" t="s">
        <v>3026</v>
      </c>
      <c r="F1228" t="s">
        <v>4301</v>
      </c>
      <c r="G1228" t="s">
        <v>2746</v>
      </c>
      <c r="H1228" t="s">
        <v>2748</v>
      </c>
      <c r="I1228" s="5">
        <v>45530</v>
      </c>
      <c r="J1228" t="s">
        <v>2763</v>
      </c>
      <c r="K1228" t="s">
        <v>2763</v>
      </c>
      <c r="L1228" t="s">
        <v>2764</v>
      </c>
      <c r="M1228" t="s">
        <v>2808</v>
      </c>
      <c r="N1228" t="s">
        <v>2746</v>
      </c>
    </row>
    <row r="1229" spans="1:14" x14ac:dyDescent="0.25">
      <c r="A1229">
        <v>104129124</v>
      </c>
      <c r="B1229" t="s">
        <v>5423</v>
      </c>
      <c r="C1229" t="s">
        <v>5424</v>
      </c>
      <c r="D1229" t="s">
        <v>4312</v>
      </c>
      <c r="E1229" t="s">
        <v>2907</v>
      </c>
      <c r="F1229" t="s">
        <v>4301</v>
      </c>
      <c r="G1229" t="s">
        <v>2746</v>
      </c>
      <c r="H1229" t="s">
        <v>2748</v>
      </c>
      <c r="I1229" s="5">
        <v>45530</v>
      </c>
      <c r="J1229" t="s">
        <v>2763</v>
      </c>
      <c r="K1229" t="s">
        <v>2763</v>
      </c>
      <c r="L1229" t="s">
        <v>2764</v>
      </c>
      <c r="M1229" t="s">
        <v>2839</v>
      </c>
      <c r="N1229" t="s">
        <v>2746</v>
      </c>
    </row>
    <row r="1230" spans="1:14" x14ac:dyDescent="0.25">
      <c r="A1230">
        <v>104129126</v>
      </c>
      <c r="B1230" t="s">
        <v>5425</v>
      </c>
      <c r="C1230" t="s">
        <v>5426</v>
      </c>
      <c r="D1230" t="s">
        <v>2910</v>
      </c>
      <c r="E1230" t="s">
        <v>4307</v>
      </c>
      <c r="F1230" t="s">
        <v>4301</v>
      </c>
      <c r="G1230" t="s">
        <v>2746</v>
      </c>
      <c r="H1230" t="s">
        <v>2748</v>
      </c>
      <c r="I1230" s="5">
        <v>45530</v>
      </c>
      <c r="J1230" t="s">
        <v>2763</v>
      </c>
      <c r="K1230" t="s">
        <v>2763</v>
      </c>
      <c r="L1230" t="s">
        <v>2764</v>
      </c>
      <c r="M1230" t="s">
        <v>2808</v>
      </c>
      <c r="N1230" t="s">
        <v>2746</v>
      </c>
    </row>
    <row r="1231" spans="1:14" x14ac:dyDescent="0.25">
      <c r="A1231">
        <v>104129128</v>
      </c>
      <c r="B1231" t="s">
        <v>5427</v>
      </c>
      <c r="C1231" t="s">
        <v>5428</v>
      </c>
      <c r="D1231" t="s">
        <v>4391</v>
      </c>
      <c r="E1231" t="s">
        <v>3051</v>
      </c>
      <c r="F1231" t="s">
        <v>4301</v>
      </c>
      <c r="G1231" t="s">
        <v>2746</v>
      </c>
      <c r="H1231" t="s">
        <v>2748</v>
      </c>
      <c r="I1231" s="5">
        <v>45530</v>
      </c>
      <c r="J1231" t="s">
        <v>2763</v>
      </c>
      <c r="K1231" t="s">
        <v>2763</v>
      </c>
      <c r="L1231" t="s">
        <v>2764</v>
      </c>
      <c r="M1231" t="s">
        <v>2839</v>
      </c>
      <c r="N1231" t="s">
        <v>2746</v>
      </c>
    </row>
    <row r="1232" spans="1:14" x14ac:dyDescent="0.25">
      <c r="A1232">
        <v>104129130</v>
      </c>
      <c r="B1232" t="s">
        <v>5429</v>
      </c>
      <c r="C1232" t="s">
        <v>5430</v>
      </c>
      <c r="D1232" t="s">
        <v>2901</v>
      </c>
      <c r="E1232" t="s">
        <v>4981</v>
      </c>
      <c r="F1232" t="s">
        <v>4301</v>
      </c>
      <c r="G1232" t="s">
        <v>2745</v>
      </c>
      <c r="H1232" t="s">
        <v>2750</v>
      </c>
      <c r="I1232" s="5">
        <v>45530</v>
      </c>
      <c r="J1232" t="s">
        <v>2763</v>
      </c>
      <c r="K1232" t="s">
        <v>2763</v>
      </c>
      <c r="L1232" t="s">
        <v>2764</v>
      </c>
      <c r="M1232" t="s">
        <v>2839</v>
      </c>
      <c r="N1232" t="s">
        <v>2745</v>
      </c>
    </row>
    <row r="1233" spans="1:14" x14ac:dyDescent="0.25">
      <c r="A1233">
        <v>104129292</v>
      </c>
      <c r="B1233" t="s">
        <v>5431</v>
      </c>
      <c r="C1233" t="s">
        <v>5432</v>
      </c>
      <c r="D1233" t="s">
        <v>2793</v>
      </c>
      <c r="E1233" t="s">
        <v>4312</v>
      </c>
      <c r="F1233" t="s">
        <v>4301</v>
      </c>
      <c r="G1233" t="s">
        <v>2746</v>
      </c>
      <c r="H1233" t="s">
        <v>2748</v>
      </c>
      <c r="I1233" s="5">
        <v>45530</v>
      </c>
      <c r="J1233" t="s">
        <v>2763</v>
      </c>
      <c r="K1233" t="s">
        <v>2763</v>
      </c>
      <c r="L1233" t="s">
        <v>2764</v>
      </c>
      <c r="M1233" t="s">
        <v>2808</v>
      </c>
      <c r="N1233" t="s">
        <v>2746</v>
      </c>
    </row>
    <row r="1234" spans="1:14" x14ac:dyDescent="0.25">
      <c r="A1234">
        <v>104129294</v>
      </c>
      <c r="B1234" t="s">
        <v>5433</v>
      </c>
      <c r="C1234" t="s">
        <v>3389</v>
      </c>
      <c r="D1234" t="s">
        <v>2910</v>
      </c>
      <c r="E1234" t="s">
        <v>4387</v>
      </c>
      <c r="F1234" t="s">
        <v>4301</v>
      </c>
      <c r="G1234" t="s">
        <v>2745</v>
      </c>
      <c r="H1234" t="s">
        <v>2750</v>
      </c>
      <c r="I1234" s="5">
        <v>45530</v>
      </c>
      <c r="J1234" t="s">
        <v>2763</v>
      </c>
      <c r="K1234" t="s">
        <v>2763</v>
      </c>
      <c r="L1234" t="s">
        <v>2764</v>
      </c>
      <c r="M1234" t="s">
        <v>2839</v>
      </c>
      <c r="N1234" t="s">
        <v>2745</v>
      </c>
    </row>
    <row r="1235" spans="1:14" x14ac:dyDescent="0.25">
      <c r="A1235">
        <v>104129296</v>
      </c>
      <c r="B1235" t="s">
        <v>5434</v>
      </c>
      <c r="C1235" t="s">
        <v>3686</v>
      </c>
      <c r="D1235" t="s">
        <v>3020</v>
      </c>
      <c r="E1235" t="s">
        <v>4520</v>
      </c>
      <c r="F1235" t="s">
        <v>4301</v>
      </c>
      <c r="G1235" t="s">
        <v>2745</v>
      </c>
      <c r="H1235" t="s">
        <v>2750</v>
      </c>
      <c r="I1235" s="5">
        <v>45530</v>
      </c>
      <c r="J1235" t="s">
        <v>2763</v>
      </c>
      <c r="K1235" t="s">
        <v>2763</v>
      </c>
      <c r="L1235" t="s">
        <v>2764</v>
      </c>
      <c r="M1235" t="s">
        <v>2808</v>
      </c>
      <c r="N1235" t="s">
        <v>2745</v>
      </c>
    </row>
    <row r="1236" spans="1:14" x14ac:dyDescent="0.25">
      <c r="A1236">
        <v>104129298</v>
      </c>
      <c r="B1236" t="s">
        <v>5435</v>
      </c>
      <c r="C1236" t="s">
        <v>5436</v>
      </c>
      <c r="D1236" t="s">
        <v>4307</v>
      </c>
      <c r="E1236" t="s">
        <v>4606</v>
      </c>
      <c r="F1236" t="s">
        <v>4301</v>
      </c>
      <c r="G1236" t="s">
        <v>2745</v>
      </c>
      <c r="H1236" t="s">
        <v>2750</v>
      </c>
      <c r="I1236" s="5">
        <v>45530</v>
      </c>
      <c r="J1236" t="s">
        <v>2763</v>
      </c>
      <c r="K1236" t="s">
        <v>2763</v>
      </c>
      <c r="L1236" t="s">
        <v>2764</v>
      </c>
      <c r="M1236" t="s">
        <v>2839</v>
      </c>
      <c r="N1236" t="s">
        <v>2745</v>
      </c>
    </row>
    <row r="1237" spans="1:14" x14ac:dyDescent="0.25">
      <c r="A1237">
        <v>104129300</v>
      </c>
      <c r="B1237" t="s">
        <v>5437</v>
      </c>
      <c r="C1237" t="s">
        <v>4678</v>
      </c>
      <c r="D1237" t="s">
        <v>2779</v>
      </c>
      <c r="E1237" t="s">
        <v>3544</v>
      </c>
      <c r="F1237" t="s">
        <v>4301</v>
      </c>
      <c r="G1237" t="s">
        <v>2745</v>
      </c>
      <c r="H1237" t="s">
        <v>2750</v>
      </c>
      <c r="I1237" s="5">
        <v>45530</v>
      </c>
      <c r="J1237" t="s">
        <v>2763</v>
      </c>
      <c r="K1237" t="s">
        <v>2763</v>
      </c>
      <c r="L1237" t="s">
        <v>2764</v>
      </c>
      <c r="M1237" t="s">
        <v>2808</v>
      </c>
      <c r="N1237" t="s">
        <v>2745</v>
      </c>
    </row>
    <row r="1238" spans="1:14" x14ac:dyDescent="0.25">
      <c r="A1238">
        <v>104129302</v>
      </c>
      <c r="B1238" t="s">
        <v>5438</v>
      </c>
      <c r="C1238" t="s">
        <v>5439</v>
      </c>
      <c r="D1238" t="s">
        <v>5440</v>
      </c>
      <c r="E1238" t="s">
        <v>2807</v>
      </c>
      <c r="F1238" t="s">
        <v>4301</v>
      </c>
      <c r="G1238" t="s">
        <v>2746</v>
      </c>
      <c r="H1238" t="s">
        <v>2748</v>
      </c>
      <c r="I1238" s="5">
        <v>45530</v>
      </c>
      <c r="J1238" t="s">
        <v>2763</v>
      </c>
      <c r="K1238" t="s">
        <v>2763</v>
      </c>
      <c r="L1238" t="s">
        <v>2764</v>
      </c>
      <c r="M1238" t="s">
        <v>2839</v>
      </c>
      <c r="N1238" t="s">
        <v>2746</v>
      </c>
    </row>
    <row r="1239" spans="1:14" x14ac:dyDescent="0.25">
      <c r="A1239">
        <v>104129304</v>
      </c>
      <c r="B1239" t="s">
        <v>5441</v>
      </c>
      <c r="C1239" t="s">
        <v>5442</v>
      </c>
      <c r="D1239" t="s">
        <v>3020</v>
      </c>
      <c r="E1239" t="s">
        <v>4502</v>
      </c>
      <c r="F1239" t="s">
        <v>4301</v>
      </c>
      <c r="G1239" t="s">
        <v>2746</v>
      </c>
      <c r="H1239" t="s">
        <v>2748</v>
      </c>
      <c r="I1239" s="5">
        <v>45530</v>
      </c>
      <c r="J1239" t="s">
        <v>2763</v>
      </c>
      <c r="K1239" t="s">
        <v>2763</v>
      </c>
      <c r="L1239" t="s">
        <v>2764</v>
      </c>
      <c r="M1239" t="s">
        <v>2839</v>
      </c>
      <c r="N1239" t="s">
        <v>2746</v>
      </c>
    </row>
    <row r="1240" spans="1:14" x14ac:dyDescent="0.25">
      <c r="A1240">
        <v>104129306</v>
      </c>
      <c r="B1240" t="s">
        <v>5443</v>
      </c>
      <c r="C1240" t="s">
        <v>5444</v>
      </c>
      <c r="D1240" t="s">
        <v>4405</v>
      </c>
      <c r="E1240" t="s">
        <v>4307</v>
      </c>
      <c r="F1240" t="s">
        <v>4301</v>
      </c>
      <c r="G1240" t="s">
        <v>2746</v>
      </c>
      <c r="H1240" t="s">
        <v>2748</v>
      </c>
      <c r="I1240" s="5">
        <v>45530</v>
      </c>
      <c r="J1240" t="s">
        <v>2763</v>
      </c>
      <c r="K1240" t="s">
        <v>2763</v>
      </c>
      <c r="L1240" t="s">
        <v>2764</v>
      </c>
      <c r="M1240" t="s">
        <v>2839</v>
      </c>
      <c r="N1240" t="s">
        <v>2746</v>
      </c>
    </row>
    <row r="1241" spans="1:14" x14ac:dyDescent="0.25">
      <c r="A1241">
        <v>104129446</v>
      </c>
      <c r="B1241" t="s">
        <v>5445</v>
      </c>
      <c r="C1241" t="s">
        <v>5446</v>
      </c>
      <c r="D1241" t="s">
        <v>3323</v>
      </c>
      <c r="E1241" t="s">
        <v>5447</v>
      </c>
      <c r="F1241" t="s">
        <v>4301</v>
      </c>
      <c r="G1241" t="s">
        <v>2746</v>
      </c>
      <c r="H1241" t="s">
        <v>2748</v>
      </c>
      <c r="I1241" s="5">
        <v>45530</v>
      </c>
      <c r="J1241" t="s">
        <v>2763</v>
      </c>
      <c r="K1241" t="s">
        <v>2763</v>
      </c>
      <c r="L1241" t="s">
        <v>2764</v>
      </c>
      <c r="M1241" t="s">
        <v>2808</v>
      </c>
      <c r="N1241" t="s">
        <v>2746</v>
      </c>
    </row>
    <row r="1242" spans="1:14" x14ac:dyDescent="0.25">
      <c r="A1242">
        <v>104129448</v>
      </c>
      <c r="B1242" t="s">
        <v>5448</v>
      </c>
      <c r="C1242" t="s">
        <v>5449</v>
      </c>
      <c r="D1242" t="s">
        <v>4632</v>
      </c>
      <c r="E1242" t="s">
        <v>4535</v>
      </c>
      <c r="F1242" t="s">
        <v>4301</v>
      </c>
      <c r="G1242" t="s">
        <v>2746</v>
      </c>
      <c r="H1242" t="s">
        <v>2748</v>
      </c>
      <c r="I1242" s="5">
        <v>45530</v>
      </c>
      <c r="J1242" t="s">
        <v>2763</v>
      </c>
      <c r="K1242" t="s">
        <v>2763</v>
      </c>
      <c r="L1242" t="s">
        <v>2764</v>
      </c>
      <c r="M1242" t="s">
        <v>2808</v>
      </c>
      <c r="N1242" t="s">
        <v>2746</v>
      </c>
    </row>
    <row r="1243" spans="1:14" x14ac:dyDescent="0.25">
      <c r="A1243">
        <v>104129456</v>
      </c>
      <c r="B1243" t="s">
        <v>5450</v>
      </c>
      <c r="C1243" t="s">
        <v>5451</v>
      </c>
      <c r="D1243" t="s">
        <v>4391</v>
      </c>
      <c r="E1243" t="s">
        <v>4499</v>
      </c>
      <c r="F1243" t="s">
        <v>4301</v>
      </c>
      <c r="G1243" t="s">
        <v>2745</v>
      </c>
      <c r="H1243" t="s">
        <v>2750</v>
      </c>
      <c r="I1243" s="5">
        <v>45530</v>
      </c>
      <c r="J1243" t="s">
        <v>2763</v>
      </c>
      <c r="K1243" t="s">
        <v>2763</v>
      </c>
      <c r="L1243" t="s">
        <v>2764</v>
      </c>
      <c r="M1243" t="s">
        <v>2839</v>
      </c>
      <c r="N1243" t="s">
        <v>2745</v>
      </c>
    </row>
    <row r="1244" spans="1:14" x14ac:dyDescent="0.25">
      <c r="A1244">
        <v>104129450</v>
      </c>
      <c r="B1244" t="s">
        <v>5452</v>
      </c>
      <c r="C1244" t="s">
        <v>5453</v>
      </c>
      <c r="D1244" t="s">
        <v>3293</v>
      </c>
      <c r="E1244" t="s">
        <v>5454</v>
      </c>
      <c r="F1244" t="s">
        <v>4301</v>
      </c>
      <c r="G1244" t="s">
        <v>2746</v>
      </c>
      <c r="H1244" t="s">
        <v>2748</v>
      </c>
      <c r="I1244" s="5">
        <v>45530</v>
      </c>
      <c r="J1244" t="s">
        <v>2763</v>
      </c>
      <c r="K1244" t="s">
        <v>2763</v>
      </c>
      <c r="L1244" t="s">
        <v>2764</v>
      </c>
      <c r="M1244" t="s">
        <v>2808</v>
      </c>
      <c r="N1244" t="s">
        <v>2746</v>
      </c>
    </row>
    <row r="1245" spans="1:14" x14ac:dyDescent="0.25">
      <c r="A1245">
        <v>104129452</v>
      </c>
      <c r="B1245" t="s">
        <v>5455</v>
      </c>
      <c r="C1245" t="s">
        <v>5456</v>
      </c>
      <c r="D1245" t="s">
        <v>2873</v>
      </c>
      <c r="E1245" t="s">
        <v>4801</v>
      </c>
      <c r="F1245" t="s">
        <v>4301</v>
      </c>
      <c r="G1245" t="s">
        <v>2745</v>
      </c>
      <c r="H1245" t="s">
        <v>2750</v>
      </c>
      <c r="I1245" s="5">
        <v>45530</v>
      </c>
      <c r="J1245" t="s">
        <v>2763</v>
      </c>
      <c r="K1245" t="s">
        <v>2763</v>
      </c>
      <c r="L1245" t="s">
        <v>2764</v>
      </c>
      <c r="M1245" t="s">
        <v>2839</v>
      </c>
      <c r="N1245" t="s">
        <v>2745</v>
      </c>
    </row>
    <row r="1246" spans="1:14" x14ac:dyDescent="0.25">
      <c r="A1246">
        <v>104129454</v>
      </c>
      <c r="B1246" t="s">
        <v>5457</v>
      </c>
      <c r="C1246" t="s">
        <v>5458</v>
      </c>
      <c r="D1246" t="s">
        <v>3020</v>
      </c>
      <c r="E1246" t="s">
        <v>4312</v>
      </c>
      <c r="F1246" t="s">
        <v>4301</v>
      </c>
      <c r="G1246" t="s">
        <v>2746</v>
      </c>
      <c r="H1246" t="s">
        <v>2748</v>
      </c>
      <c r="I1246" s="5">
        <v>45530</v>
      </c>
      <c r="J1246" t="s">
        <v>2763</v>
      </c>
      <c r="K1246" t="s">
        <v>2763</v>
      </c>
      <c r="L1246" t="s">
        <v>2764</v>
      </c>
      <c r="M1246" t="s">
        <v>2839</v>
      </c>
      <c r="N1246" t="s">
        <v>2746</v>
      </c>
    </row>
    <row r="1247" spans="1:14" x14ac:dyDescent="0.25">
      <c r="A1247">
        <v>104129458</v>
      </c>
      <c r="B1247" t="s">
        <v>5459</v>
      </c>
      <c r="C1247" t="s">
        <v>5460</v>
      </c>
      <c r="D1247" t="s">
        <v>3158</v>
      </c>
      <c r="E1247" t="s">
        <v>4391</v>
      </c>
      <c r="F1247" t="s">
        <v>4301</v>
      </c>
      <c r="G1247" t="s">
        <v>2746</v>
      </c>
      <c r="H1247" t="s">
        <v>2748</v>
      </c>
      <c r="I1247" s="5">
        <v>45530</v>
      </c>
      <c r="J1247" t="s">
        <v>2763</v>
      </c>
      <c r="K1247" t="s">
        <v>2763</v>
      </c>
      <c r="L1247" t="s">
        <v>2764</v>
      </c>
      <c r="M1247" t="s">
        <v>2839</v>
      </c>
      <c r="N1247" t="s">
        <v>2746</v>
      </c>
    </row>
    <row r="1248" spans="1:14" x14ac:dyDescent="0.25">
      <c r="A1248">
        <v>104129460</v>
      </c>
      <c r="B1248" t="s">
        <v>5461</v>
      </c>
      <c r="C1248" t="s">
        <v>5462</v>
      </c>
      <c r="D1248" t="s">
        <v>3521</v>
      </c>
      <c r="E1248" t="s">
        <v>4495</v>
      </c>
      <c r="F1248" t="s">
        <v>4301</v>
      </c>
      <c r="G1248" t="s">
        <v>2745</v>
      </c>
      <c r="H1248" t="s">
        <v>2750</v>
      </c>
      <c r="I1248" s="5">
        <v>45530</v>
      </c>
      <c r="J1248" t="s">
        <v>2763</v>
      </c>
      <c r="K1248" t="s">
        <v>2763</v>
      </c>
      <c r="L1248" t="s">
        <v>2764</v>
      </c>
      <c r="M1248" t="s">
        <v>2839</v>
      </c>
      <c r="N1248" t="s">
        <v>2745</v>
      </c>
    </row>
    <row r="1249" spans="1:14" x14ac:dyDescent="0.25">
      <c r="A1249">
        <v>104129606</v>
      </c>
      <c r="B1249" t="s">
        <v>5463</v>
      </c>
      <c r="C1249" t="s">
        <v>5464</v>
      </c>
      <c r="D1249" t="s">
        <v>4379</v>
      </c>
      <c r="E1249" t="s">
        <v>4304</v>
      </c>
      <c r="F1249" t="s">
        <v>4301</v>
      </c>
      <c r="G1249" t="s">
        <v>2745</v>
      </c>
      <c r="H1249" t="s">
        <v>2750</v>
      </c>
      <c r="I1249" s="5">
        <v>45530</v>
      </c>
      <c r="J1249" t="s">
        <v>2763</v>
      </c>
      <c r="K1249" t="s">
        <v>2763</v>
      </c>
      <c r="L1249" t="s">
        <v>2764</v>
      </c>
      <c r="M1249" t="s">
        <v>2839</v>
      </c>
      <c r="N1249" t="s">
        <v>2745</v>
      </c>
    </row>
    <row r="1250" spans="1:14" x14ac:dyDescent="0.25">
      <c r="A1250">
        <v>104129608</v>
      </c>
      <c r="B1250" t="s">
        <v>5465</v>
      </c>
      <c r="C1250" t="s">
        <v>5466</v>
      </c>
      <c r="D1250" t="s">
        <v>4405</v>
      </c>
      <c r="E1250" t="s">
        <v>4066</v>
      </c>
      <c r="F1250" t="s">
        <v>4301</v>
      </c>
      <c r="G1250" t="s">
        <v>2746</v>
      </c>
      <c r="H1250" t="s">
        <v>2748</v>
      </c>
      <c r="I1250" s="5">
        <v>45530</v>
      </c>
      <c r="J1250" t="s">
        <v>2763</v>
      </c>
      <c r="K1250" t="s">
        <v>2763</v>
      </c>
      <c r="L1250" t="s">
        <v>2764</v>
      </c>
      <c r="M1250" t="s">
        <v>2808</v>
      </c>
      <c r="N1250" t="s">
        <v>2746</v>
      </c>
    </row>
    <row r="1251" spans="1:14" x14ac:dyDescent="0.25">
      <c r="A1251">
        <v>104129610</v>
      </c>
      <c r="B1251" t="s">
        <v>5467</v>
      </c>
      <c r="C1251" t="s">
        <v>3488</v>
      </c>
      <c r="D1251" t="s">
        <v>2806</v>
      </c>
      <c r="E1251" t="s">
        <v>5468</v>
      </c>
      <c r="F1251" t="s">
        <v>4301</v>
      </c>
      <c r="G1251" t="s">
        <v>2745</v>
      </c>
      <c r="H1251" t="s">
        <v>2750</v>
      </c>
      <c r="I1251" s="5">
        <v>45530</v>
      </c>
      <c r="J1251" t="s">
        <v>2763</v>
      </c>
      <c r="K1251" t="s">
        <v>2763</v>
      </c>
      <c r="L1251" t="s">
        <v>2764</v>
      </c>
      <c r="M1251" t="s">
        <v>2839</v>
      </c>
      <c r="N1251" t="s">
        <v>2745</v>
      </c>
    </row>
    <row r="1252" spans="1:14" x14ac:dyDescent="0.25">
      <c r="A1252">
        <v>104129612</v>
      </c>
      <c r="B1252" t="s">
        <v>5469</v>
      </c>
      <c r="C1252" t="s">
        <v>5470</v>
      </c>
      <c r="D1252" t="s">
        <v>5471</v>
      </c>
      <c r="E1252" t="s">
        <v>4391</v>
      </c>
      <c r="F1252" t="s">
        <v>4301</v>
      </c>
      <c r="G1252" t="s">
        <v>2745</v>
      </c>
      <c r="H1252" t="s">
        <v>2750</v>
      </c>
      <c r="I1252" s="5">
        <v>45530</v>
      </c>
      <c r="J1252" t="s">
        <v>2763</v>
      </c>
      <c r="K1252" t="s">
        <v>2763</v>
      </c>
      <c r="L1252" t="s">
        <v>2764</v>
      </c>
      <c r="M1252" t="s">
        <v>2839</v>
      </c>
      <c r="N1252" t="s">
        <v>2745</v>
      </c>
    </row>
    <row r="1253" spans="1:14" x14ac:dyDescent="0.25">
      <c r="A1253">
        <v>104129614</v>
      </c>
      <c r="B1253" t="s">
        <v>5472</v>
      </c>
      <c r="C1253" t="s">
        <v>5473</v>
      </c>
      <c r="D1253" t="s">
        <v>4981</v>
      </c>
      <c r="E1253" t="s">
        <v>3163</v>
      </c>
      <c r="F1253" t="s">
        <v>4301</v>
      </c>
      <c r="G1253" t="s">
        <v>2746</v>
      </c>
      <c r="H1253" t="s">
        <v>2748</v>
      </c>
      <c r="I1253" s="5">
        <v>45530</v>
      </c>
      <c r="J1253" t="s">
        <v>2763</v>
      </c>
      <c r="K1253" t="s">
        <v>2763</v>
      </c>
      <c r="L1253" t="s">
        <v>2764</v>
      </c>
      <c r="M1253" t="s">
        <v>2808</v>
      </c>
      <c r="N1253" t="s">
        <v>2746</v>
      </c>
    </row>
    <row r="1254" spans="1:14" x14ac:dyDescent="0.25">
      <c r="A1254">
        <v>104129616</v>
      </c>
      <c r="B1254" t="s">
        <v>5474</v>
      </c>
      <c r="C1254" t="s">
        <v>5475</v>
      </c>
      <c r="D1254" t="s">
        <v>4520</v>
      </c>
      <c r="E1254" t="s">
        <v>4323</v>
      </c>
      <c r="F1254" t="s">
        <v>4301</v>
      </c>
      <c r="G1254" t="s">
        <v>2745</v>
      </c>
      <c r="H1254" t="s">
        <v>2750</v>
      </c>
      <c r="I1254" s="5">
        <v>45530</v>
      </c>
      <c r="J1254" t="s">
        <v>2763</v>
      </c>
      <c r="K1254" t="s">
        <v>2763</v>
      </c>
      <c r="L1254" t="s">
        <v>2764</v>
      </c>
      <c r="M1254" t="s">
        <v>2839</v>
      </c>
      <c r="N1254" t="s">
        <v>2745</v>
      </c>
    </row>
    <row r="1255" spans="1:14" x14ac:dyDescent="0.25">
      <c r="A1255">
        <v>104129618</v>
      </c>
      <c r="B1255" t="s">
        <v>5476</v>
      </c>
      <c r="C1255" t="s">
        <v>5477</v>
      </c>
      <c r="D1255" t="s">
        <v>5478</v>
      </c>
      <c r="E1255" t="s">
        <v>5479</v>
      </c>
      <c r="F1255" t="s">
        <v>4301</v>
      </c>
      <c r="G1255" t="s">
        <v>2745</v>
      </c>
      <c r="H1255" t="s">
        <v>2750</v>
      </c>
      <c r="I1255" s="5">
        <v>45530</v>
      </c>
      <c r="J1255" t="s">
        <v>2763</v>
      </c>
      <c r="K1255" t="s">
        <v>2763</v>
      </c>
      <c r="L1255" t="s">
        <v>2764</v>
      </c>
      <c r="M1255" t="s">
        <v>2839</v>
      </c>
      <c r="N1255" t="s">
        <v>2745</v>
      </c>
    </row>
    <row r="1256" spans="1:14" x14ac:dyDescent="0.25">
      <c r="A1256">
        <v>104129620</v>
      </c>
      <c r="B1256" t="s">
        <v>5480</v>
      </c>
      <c r="C1256" t="s">
        <v>5481</v>
      </c>
      <c r="D1256" t="s">
        <v>4379</v>
      </c>
      <c r="E1256" t="s">
        <v>4387</v>
      </c>
      <c r="F1256" t="s">
        <v>4301</v>
      </c>
      <c r="G1256" t="s">
        <v>2746</v>
      </c>
      <c r="H1256" t="s">
        <v>2748</v>
      </c>
      <c r="I1256" s="5">
        <v>45530</v>
      </c>
      <c r="J1256" t="s">
        <v>2763</v>
      </c>
      <c r="K1256" t="s">
        <v>2763</v>
      </c>
      <c r="L1256" t="s">
        <v>2764</v>
      </c>
      <c r="M1256" t="s">
        <v>2839</v>
      </c>
      <c r="N1256" t="s">
        <v>2746</v>
      </c>
    </row>
    <row r="1257" spans="1:14" x14ac:dyDescent="0.25">
      <c r="A1257">
        <v>104129748</v>
      </c>
      <c r="B1257" t="s">
        <v>5482</v>
      </c>
      <c r="C1257" t="s">
        <v>5483</v>
      </c>
      <c r="D1257" t="s">
        <v>2831</v>
      </c>
      <c r="E1257" t="s">
        <v>2952</v>
      </c>
      <c r="F1257" t="s">
        <v>2864</v>
      </c>
      <c r="G1257" t="s">
        <v>2746</v>
      </c>
      <c r="H1257" t="s">
        <v>2748</v>
      </c>
      <c r="I1257" s="5">
        <v>45530</v>
      </c>
      <c r="J1257" t="s">
        <v>2763</v>
      </c>
      <c r="K1257" t="s">
        <v>2763</v>
      </c>
      <c r="L1257" t="s">
        <v>2764</v>
      </c>
      <c r="M1257" t="s">
        <v>2889</v>
      </c>
      <c r="N1257" t="s">
        <v>2746</v>
      </c>
    </row>
    <row r="1258" spans="1:14" x14ac:dyDescent="0.25">
      <c r="A1258">
        <v>104129750</v>
      </c>
      <c r="B1258" t="s">
        <v>5484</v>
      </c>
      <c r="C1258" t="s">
        <v>5485</v>
      </c>
      <c r="D1258" t="s">
        <v>4307</v>
      </c>
      <c r="E1258" t="s">
        <v>5486</v>
      </c>
      <c r="F1258" t="s">
        <v>2864</v>
      </c>
      <c r="G1258" t="s">
        <v>2745</v>
      </c>
      <c r="H1258" t="s">
        <v>2750</v>
      </c>
      <c r="I1258" s="5">
        <v>45530</v>
      </c>
      <c r="J1258" t="s">
        <v>2763</v>
      </c>
      <c r="K1258" t="s">
        <v>2763</v>
      </c>
      <c r="L1258" t="s">
        <v>2764</v>
      </c>
      <c r="M1258" t="s">
        <v>2789</v>
      </c>
      <c r="N1258" t="s">
        <v>2745</v>
      </c>
    </row>
    <row r="1259" spans="1:14" x14ac:dyDescent="0.25">
      <c r="A1259">
        <v>104129752</v>
      </c>
      <c r="B1259" t="s">
        <v>5487</v>
      </c>
      <c r="C1259" t="s">
        <v>5488</v>
      </c>
      <c r="D1259" t="s">
        <v>2849</v>
      </c>
      <c r="E1259" t="s">
        <v>3023</v>
      </c>
      <c r="F1259" t="s">
        <v>2864</v>
      </c>
      <c r="G1259" t="s">
        <v>2746</v>
      </c>
      <c r="H1259" t="s">
        <v>2748</v>
      </c>
      <c r="I1259" s="5">
        <v>45530</v>
      </c>
      <c r="J1259" t="s">
        <v>2763</v>
      </c>
      <c r="K1259" t="s">
        <v>2763</v>
      </c>
      <c r="L1259" t="s">
        <v>2764</v>
      </c>
      <c r="M1259" t="s">
        <v>2916</v>
      </c>
      <c r="N1259" t="s">
        <v>2746</v>
      </c>
    </row>
    <row r="1260" spans="1:14" x14ac:dyDescent="0.25">
      <c r="A1260">
        <v>104129754</v>
      </c>
      <c r="B1260" t="s">
        <v>5489</v>
      </c>
      <c r="C1260" t="s">
        <v>5490</v>
      </c>
      <c r="D1260" t="s">
        <v>5491</v>
      </c>
      <c r="E1260" t="s">
        <v>4307</v>
      </c>
      <c r="F1260" t="s">
        <v>2864</v>
      </c>
      <c r="G1260" t="s">
        <v>2746</v>
      </c>
      <c r="H1260" t="s">
        <v>2748</v>
      </c>
      <c r="I1260" s="5">
        <v>45530</v>
      </c>
      <c r="J1260" t="s">
        <v>2763</v>
      </c>
      <c r="K1260" t="s">
        <v>2763</v>
      </c>
      <c r="L1260" t="s">
        <v>2764</v>
      </c>
      <c r="M1260" t="s">
        <v>2789</v>
      </c>
      <c r="N1260" t="s">
        <v>2746</v>
      </c>
    </row>
    <row r="1261" spans="1:14" x14ac:dyDescent="0.25">
      <c r="A1261">
        <v>104129746</v>
      </c>
      <c r="B1261" t="s">
        <v>5492</v>
      </c>
      <c r="C1261" t="s">
        <v>5493</v>
      </c>
      <c r="D1261" t="s">
        <v>2920</v>
      </c>
      <c r="E1261" t="s">
        <v>3139</v>
      </c>
      <c r="F1261" t="s">
        <v>2864</v>
      </c>
      <c r="G1261" t="s">
        <v>2745</v>
      </c>
      <c r="H1261" t="s">
        <v>2750</v>
      </c>
      <c r="I1261" s="5">
        <v>45530</v>
      </c>
      <c r="J1261" t="s">
        <v>2763</v>
      </c>
      <c r="K1261" t="s">
        <v>2763</v>
      </c>
      <c r="L1261" t="s">
        <v>2764</v>
      </c>
      <c r="M1261" t="s">
        <v>2889</v>
      </c>
      <c r="N1261" t="s">
        <v>2745</v>
      </c>
    </row>
    <row r="1262" spans="1:14" x14ac:dyDescent="0.25">
      <c r="A1262">
        <v>104129756</v>
      </c>
      <c r="B1262" t="s">
        <v>5494</v>
      </c>
      <c r="C1262" t="s">
        <v>5495</v>
      </c>
      <c r="D1262" t="s">
        <v>2761</v>
      </c>
      <c r="E1262" t="s">
        <v>4304</v>
      </c>
      <c r="F1262" t="s">
        <v>2864</v>
      </c>
      <c r="G1262" t="s">
        <v>2746</v>
      </c>
      <c r="H1262" t="s">
        <v>2748</v>
      </c>
      <c r="I1262" s="5">
        <v>45530</v>
      </c>
      <c r="J1262" t="s">
        <v>2763</v>
      </c>
      <c r="K1262" t="s">
        <v>2763</v>
      </c>
      <c r="L1262" t="s">
        <v>2764</v>
      </c>
      <c r="M1262" t="s">
        <v>2911</v>
      </c>
      <c r="N1262" t="s">
        <v>2746</v>
      </c>
    </row>
    <row r="1263" spans="1:14" x14ac:dyDescent="0.25">
      <c r="A1263">
        <v>104129758</v>
      </c>
      <c r="B1263" t="s">
        <v>5496</v>
      </c>
      <c r="C1263" t="s">
        <v>5497</v>
      </c>
      <c r="D1263" t="s">
        <v>4925</v>
      </c>
      <c r="E1263" t="s">
        <v>4384</v>
      </c>
      <c r="F1263" t="s">
        <v>2864</v>
      </c>
      <c r="G1263" t="s">
        <v>2745</v>
      </c>
      <c r="H1263" t="s">
        <v>2750</v>
      </c>
      <c r="I1263" s="5">
        <v>45530</v>
      </c>
      <c r="J1263" t="s">
        <v>2763</v>
      </c>
      <c r="K1263" t="s">
        <v>2763</v>
      </c>
      <c r="L1263" t="s">
        <v>2764</v>
      </c>
      <c r="M1263" t="s">
        <v>2916</v>
      </c>
      <c r="N1263" t="s">
        <v>2745</v>
      </c>
    </row>
    <row r="1264" spans="1:14" x14ac:dyDescent="0.25">
      <c r="A1264">
        <v>104129760</v>
      </c>
      <c r="B1264" t="s">
        <v>5498</v>
      </c>
      <c r="C1264" t="s">
        <v>5499</v>
      </c>
      <c r="D1264" t="s">
        <v>3196</v>
      </c>
      <c r="E1264" t="s">
        <v>3048</v>
      </c>
      <c r="F1264" t="s">
        <v>2864</v>
      </c>
      <c r="G1264" t="s">
        <v>2746</v>
      </c>
      <c r="H1264" t="s">
        <v>2748</v>
      </c>
      <c r="I1264" s="5">
        <v>45530</v>
      </c>
      <c r="J1264" t="s">
        <v>2763</v>
      </c>
      <c r="K1264" t="s">
        <v>2763</v>
      </c>
      <c r="L1264" t="s">
        <v>2764</v>
      </c>
      <c r="M1264" t="s">
        <v>2916</v>
      </c>
      <c r="N1264" t="s">
        <v>2746</v>
      </c>
    </row>
    <row r="1265" spans="1:14" x14ac:dyDescent="0.25">
      <c r="A1265">
        <v>104129890</v>
      </c>
      <c r="B1265" t="s">
        <v>5500</v>
      </c>
      <c r="C1265" t="s">
        <v>5501</v>
      </c>
      <c r="D1265" t="s">
        <v>3151</v>
      </c>
      <c r="E1265" t="s">
        <v>5502</v>
      </c>
      <c r="F1265" t="s">
        <v>2864</v>
      </c>
      <c r="G1265" t="s">
        <v>2745</v>
      </c>
      <c r="H1265" t="s">
        <v>2750</v>
      </c>
      <c r="I1265" s="5">
        <v>45530</v>
      </c>
      <c r="J1265" t="s">
        <v>2763</v>
      </c>
      <c r="K1265" t="s">
        <v>2763</v>
      </c>
      <c r="L1265" t="s">
        <v>2764</v>
      </c>
      <c r="M1265" t="s">
        <v>2808</v>
      </c>
      <c r="N1265" t="s">
        <v>2745</v>
      </c>
    </row>
    <row r="1266" spans="1:14" x14ac:dyDescent="0.25">
      <c r="A1266">
        <v>104129892</v>
      </c>
      <c r="B1266" t="s">
        <v>5503</v>
      </c>
      <c r="C1266" t="s">
        <v>5504</v>
      </c>
      <c r="D1266" t="s">
        <v>4304</v>
      </c>
      <c r="E1266" t="s">
        <v>4487</v>
      </c>
      <c r="F1266" t="s">
        <v>2864</v>
      </c>
      <c r="G1266" t="s">
        <v>2746</v>
      </c>
      <c r="H1266" t="s">
        <v>2748</v>
      </c>
      <c r="I1266" s="5">
        <v>45530</v>
      </c>
      <c r="J1266" t="s">
        <v>2763</v>
      </c>
      <c r="K1266" t="s">
        <v>2763</v>
      </c>
      <c r="L1266" t="s">
        <v>2764</v>
      </c>
      <c r="M1266" t="s">
        <v>2852</v>
      </c>
      <c r="N1266" t="s">
        <v>2746</v>
      </c>
    </row>
    <row r="1267" spans="1:14" x14ac:dyDescent="0.25">
      <c r="A1267">
        <v>104129894</v>
      </c>
      <c r="B1267" t="s">
        <v>5505</v>
      </c>
      <c r="C1267" t="s">
        <v>5506</v>
      </c>
      <c r="D1267" t="s">
        <v>2793</v>
      </c>
      <c r="E1267" t="s">
        <v>5507</v>
      </c>
      <c r="F1267" t="s">
        <v>2864</v>
      </c>
      <c r="G1267" t="s">
        <v>2746</v>
      </c>
      <c r="H1267" t="s">
        <v>2748</v>
      </c>
      <c r="I1267" s="5">
        <v>45530</v>
      </c>
      <c r="J1267" t="s">
        <v>2763</v>
      </c>
      <c r="K1267" t="s">
        <v>2763</v>
      </c>
      <c r="L1267" t="s">
        <v>2764</v>
      </c>
      <c r="M1267" t="s">
        <v>2852</v>
      </c>
      <c r="N1267" t="s">
        <v>2746</v>
      </c>
    </row>
    <row r="1268" spans="1:14" x14ac:dyDescent="0.25">
      <c r="A1268">
        <v>104129896</v>
      </c>
      <c r="B1268" t="s">
        <v>5508</v>
      </c>
      <c r="C1268" t="s">
        <v>5509</v>
      </c>
      <c r="D1268" t="s">
        <v>5510</v>
      </c>
      <c r="E1268" t="s">
        <v>4024</v>
      </c>
      <c r="F1268" t="s">
        <v>2864</v>
      </c>
      <c r="G1268" t="s">
        <v>2745</v>
      </c>
      <c r="H1268" t="s">
        <v>2750</v>
      </c>
      <c r="I1268" s="5">
        <v>45530</v>
      </c>
      <c r="J1268" t="s">
        <v>2763</v>
      </c>
      <c r="K1268" t="s">
        <v>2763</v>
      </c>
      <c r="L1268" t="s">
        <v>2764</v>
      </c>
      <c r="M1268" t="s">
        <v>2852</v>
      </c>
      <c r="N1268" t="s">
        <v>2745</v>
      </c>
    </row>
    <row r="1269" spans="1:14" x14ac:dyDescent="0.25">
      <c r="A1269">
        <v>104129898</v>
      </c>
      <c r="B1269" t="s">
        <v>5511</v>
      </c>
      <c r="C1269" t="s">
        <v>5512</v>
      </c>
      <c r="D1269" t="s">
        <v>2793</v>
      </c>
      <c r="E1269" t="s">
        <v>4969</v>
      </c>
      <c r="F1269" t="s">
        <v>2864</v>
      </c>
      <c r="G1269" t="s">
        <v>2745</v>
      </c>
      <c r="H1269" t="s">
        <v>2750</v>
      </c>
      <c r="I1269" s="5">
        <v>45530</v>
      </c>
      <c r="J1269" t="s">
        <v>2763</v>
      </c>
      <c r="K1269" t="s">
        <v>2763</v>
      </c>
      <c r="L1269" t="s">
        <v>2764</v>
      </c>
      <c r="M1269" t="s">
        <v>2852</v>
      </c>
      <c r="N1269" t="s">
        <v>2745</v>
      </c>
    </row>
    <row r="1270" spans="1:14" x14ac:dyDescent="0.25">
      <c r="A1270">
        <v>104129900</v>
      </c>
      <c r="B1270" t="s">
        <v>5513</v>
      </c>
      <c r="C1270" t="s">
        <v>5514</v>
      </c>
      <c r="D1270" t="s">
        <v>4969</v>
      </c>
      <c r="E1270" t="s">
        <v>2935</v>
      </c>
      <c r="F1270" t="s">
        <v>2864</v>
      </c>
      <c r="G1270" t="s">
        <v>2746</v>
      </c>
      <c r="H1270" t="s">
        <v>2748</v>
      </c>
      <c r="I1270" s="5">
        <v>45530</v>
      </c>
      <c r="J1270" t="s">
        <v>2763</v>
      </c>
      <c r="K1270" t="s">
        <v>2763</v>
      </c>
      <c r="L1270" t="s">
        <v>2764</v>
      </c>
      <c r="M1270" t="s">
        <v>2852</v>
      </c>
      <c r="N1270" t="s">
        <v>2746</v>
      </c>
    </row>
    <row r="1271" spans="1:14" x14ac:dyDescent="0.25">
      <c r="A1271">
        <v>104129902</v>
      </c>
      <c r="B1271" t="s">
        <v>5515</v>
      </c>
      <c r="C1271" t="s">
        <v>5516</v>
      </c>
      <c r="D1271" t="s">
        <v>3163</v>
      </c>
      <c r="E1271" t="s">
        <v>4304</v>
      </c>
      <c r="F1271" t="s">
        <v>2864</v>
      </c>
      <c r="G1271" t="s">
        <v>2746</v>
      </c>
      <c r="H1271" t="s">
        <v>2748</v>
      </c>
      <c r="I1271" s="5">
        <v>45530</v>
      </c>
      <c r="J1271" t="s">
        <v>2763</v>
      </c>
      <c r="K1271" t="s">
        <v>2763</v>
      </c>
      <c r="L1271" t="s">
        <v>2764</v>
      </c>
      <c r="M1271" t="s">
        <v>2808</v>
      </c>
      <c r="N1271" t="s">
        <v>2746</v>
      </c>
    </row>
    <row r="1272" spans="1:14" x14ac:dyDescent="0.25">
      <c r="A1272">
        <v>104129904</v>
      </c>
      <c r="B1272" t="s">
        <v>5517</v>
      </c>
      <c r="C1272" t="s">
        <v>5518</v>
      </c>
      <c r="D1272" t="s">
        <v>4384</v>
      </c>
      <c r="E1272" t="s">
        <v>4024</v>
      </c>
      <c r="F1272" t="s">
        <v>2864</v>
      </c>
      <c r="G1272" t="s">
        <v>2746</v>
      </c>
      <c r="H1272" t="s">
        <v>2748</v>
      </c>
      <c r="I1272" s="5">
        <v>45530</v>
      </c>
      <c r="J1272" t="s">
        <v>2763</v>
      </c>
      <c r="K1272" t="s">
        <v>2763</v>
      </c>
      <c r="L1272" t="s">
        <v>2764</v>
      </c>
      <c r="M1272" t="s">
        <v>2808</v>
      </c>
      <c r="N1272" t="s">
        <v>2746</v>
      </c>
    </row>
    <row r="1273" spans="1:14" x14ac:dyDescent="0.25">
      <c r="A1273">
        <v>104130018</v>
      </c>
      <c r="B1273" t="s">
        <v>5519</v>
      </c>
      <c r="C1273" t="s">
        <v>5520</v>
      </c>
      <c r="D1273" t="s">
        <v>4379</v>
      </c>
      <c r="E1273" t="s">
        <v>5521</v>
      </c>
      <c r="F1273" t="s">
        <v>2864</v>
      </c>
      <c r="G1273" t="s">
        <v>2745</v>
      </c>
      <c r="H1273" t="s">
        <v>2750</v>
      </c>
      <c r="I1273" s="5">
        <v>45530</v>
      </c>
      <c r="J1273" t="s">
        <v>2763</v>
      </c>
      <c r="K1273" t="s">
        <v>2763</v>
      </c>
      <c r="L1273" t="s">
        <v>2764</v>
      </c>
      <c r="M1273" t="s">
        <v>2808</v>
      </c>
      <c r="N1273" t="s">
        <v>2745</v>
      </c>
    </row>
    <row r="1274" spans="1:14" x14ac:dyDescent="0.25">
      <c r="A1274">
        <v>104130020</v>
      </c>
      <c r="B1274" t="s">
        <v>5522</v>
      </c>
      <c r="C1274" t="s">
        <v>5523</v>
      </c>
      <c r="D1274" t="s">
        <v>2849</v>
      </c>
      <c r="E1274" t="s">
        <v>3001</v>
      </c>
      <c r="F1274" t="s">
        <v>2864</v>
      </c>
      <c r="G1274" t="s">
        <v>2745</v>
      </c>
      <c r="H1274" t="s">
        <v>2750</v>
      </c>
      <c r="I1274" s="5">
        <v>45530</v>
      </c>
      <c r="J1274" t="s">
        <v>2763</v>
      </c>
      <c r="K1274" t="s">
        <v>2763</v>
      </c>
      <c r="L1274" t="s">
        <v>2764</v>
      </c>
      <c r="M1274" t="s">
        <v>2808</v>
      </c>
      <c r="N1274" t="s">
        <v>2745</v>
      </c>
    </row>
    <row r="1275" spans="1:14" x14ac:dyDescent="0.25">
      <c r="A1275">
        <v>104130022</v>
      </c>
      <c r="B1275" t="s">
        <v>5524</v>
      </c>
      <c r="C1275" t="s">
        <v>5525</v>
      </c>
      <c r="D1275" t="s">
        <v>2910</v>
      </c>
      <c r="E1275" t="s">
        <v>2849</v>
      </c>
      <c r="F1275" t="s">
        <v>2864</v>
      </c>
      <c r="G1275" t="s">
        <v>2745</v>
      </c>
      <c r="H1275" t="s">
        <v>2750</v>
      </c>
      <c r="I1275" s="5">
        <v>45530</v>
      </c>
      <c r="J1275" t="s">
        <v>2763</v>
      </c>
      <c r="K1275" t="s">
        <v>2763</v>
      </c>
      <c r="L1275" t="s">
        <v>2764</v>
      </c>
      <c r="M1275" t="s">
        <v>2808</v>
      </c>
      <c r="N1275" t="s">
        <v>2745</v>
      </c>
    </row>
    <row r="1276" spans="1:14" x14ac:dyDescent="0.25">
      <c r="A1276">
        <v>104130030</v>
      </c>
      <c r="B1276" t="s">
        <v>5526</v>
      </c>
      <c r="C1276" t="s">
        <v>5527</v>
      </c>
      <c r="D1276" t="s">
        <v>5528</v>
      </c>
      <c r="E1276" t="s">
        <v>5510</v>
      </c>
      <c r="F1276" t="s">
        <v>2864</v>
      </c>
      <c r="G1276" t="s">
        <v>2746</v>
      </c>
      <c r="H1276" t="s">
        <v>2748</v>
      </c>
      <c r="I1276" s="5">
        <v>45530</v>
      </c>
      <c r="J1276" t="s">
        <v>2763</v>
      </c>
      <c r="K1276" t="s">
        <v>2763</v>
      </c>
      <c r="L1276" t="s">
        <v>2764</v>
      </c>
      <c r="M1276" t="s">
        <v>2808</v>
      </c>
      <c r="N1276" t="s">
        <v>2746</v>
      </c>
    </row>
    <row r="1277" spans="1:14" x14ac:dyDescent="0.25">
      <c r="A1277">
        <v>104130024</v>
      </c>
      <c r="B1277" t="s">
        <v>5529</v>
      </c>
      <c r="C1277" t="s">
        <v>5530</v>
      </c>
      <c r="D1277" t="s">
        <v>3425</v>
      </c>
      <c r="E1277" t="s">
        <v>4423</v>
      </c>
      <c r="F1277" t="s">
        <v>2864</v>
      </c>
      <c r="G1277" t="s">
        <v>2746</v>
      </c>
      <c r="H1277" t="s">
        <v>2748</v>
      </c>
      <c r="I1277" s="5">
        <v>45530</v>
      </c>
      <c r="J1277" t="s">
        <v>2763</v>
      </c>
      <c r="K1277" t="s">
        <v>2763</v>
      </c>
      <c r="L1277" t="s">
        <v>2764</v>
      </c>
      <c r="M1277" t="s">
        <v>2808</v>
      </c>
      <c r="N1277" t="s">
        <v>2746</v>
      </c>
    </row>
    <row r="1278" spans="1:14" x14ac:dyDescent="0.25">
      <c r="A1278">
        <v>104130026</v>
      </c>
      <c r="B1278" t="s">
        <v>5531</v>
      </c>
      <c r="C1278" t="s">
        <v>5532</v>
      </c>
      <c r="D1278" t="s">
        <v>4312</v>
      </c>
      <c r="E1278" t="s">
        <v>3789</v>
      </c>
      <c r="F1278" t="s">
        <v>2864</v>
      </c>
      <c r="G1278" t="s">
        <v>2746</v>
      </c>
      <c r="H1278" t="s">
        <v>2748</v>
      </c>
      <c r="I1278" s="5">
        <v>45530</v>
      </c>
      <c r="J1278" t="s">
        <v>2763</v>
      </c>
      <c r="K1278" t="s">
        <v>2763</v>
      </c>
      <c r="L1278" t="s">
        <v>2764</v>
      </c>
      <c r="M1278" t="s">
        <v>2808</v>
      </c>
      <c r="N1278" t="s">
        <v>2746</v>
      </c>
    </row>
    <row r="1279" spans="1:14" x14ac:dyDescent="0.25">
      <c r="A1279">
        <v>104130028</v>
      </c>
      <c r="B1279" t="s">
        <v>5533</v>
      </c>
      <c r="C1279" t="s">
        <v>5534</v>
      </c>
      <c r="D1279" t="s">
        <v>3562</v>
      </c>
      <c r="E1279" t="s">
        <v>2965</v>
      </c>
      <c r="F1279" t="s">
        <v>2864</v>
      </c>
      <c r="G1279" t="s">
        <v>2746</v>
      </c>
      <c r="H1279" t="s">
        <v>2748</v>
      </c>
      <c r="I1279" s="5">
        <v>45530</v>
      </c>
      <c r="J1279" t="s">
        <v>2763</v>
      </c>
      <c r="K1279" t="s">
        <v>2763</v>
      </c>
      <c r="L1279" t="s">
        <v>2764</v>
      </c>
      <c r="M1279" t="s">
        <v>2808</v>
      </c>
      <c r="N1279" t="s">
        <v>2746</v>
      </c>
    </row>
    <row r="1280" spans="1:14" x14ac:dyDescent="0.25">
      <c r="A1280">
        <v>104130032</v>
      </c>
      <c r="B1280" t="s">
        <v>5535</v>
      </c>
      <c r="C1280" t="s">
        <v>5536</v>
      </c>
      <c r="D1280" t="s">
        <v>5537</v>
      </c>
      <c r="E1280" t="s">
        <v>2935</v>
      </c>
      <c r="F1280" t="s">
        <v>2864</v>
      </c>
      <c r="G1280" t="s">
        <v>2745</v>
      </c>
      <c r="H1280" t="s">
        <v>2750</v>
      </c>
      <c r="I1280" s="5">
        <v>45530</v>
      </c>
      <c r="J1280" t="s">
        <v>2763</v>
      </c>
      <c r="K1280" t="s">
        <v>2763</v>
      </c>
      <c r="L1280" t="s">
        <v>2764</v>
      </c>
      <c r="M1280" t="s">
        <v>2808</v>
      </c>
      <c r="N1280" t="s">
        <v>2745</v>
      </c>
    </row>
    <row r="1281" spans="1:14" x14ac:dyDescent="0.25">
      <c r="A1281">
        <v>104128956</v>
      </c>
      <c r="B1281" t="s">
        <v>5538</v>
      </c>
      <c r="C1281" t="s">
        <v>2881</v>
      </c>
      <c r="D1281" t="s">
        <v>2882</v>
      </c>
      <c r="E1281" t="s">
        <v>2883</v>
      </c>
      <c r="F1281" t="s">
        <v>2864</v>
      </c>
      <c r="G1281" t="s">
        <v>2747</v>
      </c>
      <c r="H1281" t="s">
        <v>2750</v>
      </c>
      <c r="I1281" s="5">
        <v>45530</v>
      </c>
      <c r="J1281" t="s">
        <v>2763</v>
      </c>
      <c r="K1281" t="s">
        <v>2763</v>
      </c>
      <c r="L1281" t="s">
        <v>2764</v>
      </c>
      <c r="M1281" t="s">
        <v>2852</v>
      </c>
      <c r="N1281" t="s">
        <v>2745</v>
      </c>
    </row>
    <row r="1282" spans="1:14" x14ac:dyDescent="0.25">
      <c r="A1282">
        <v>104128958</v>
      </c>
      <c r="B1282" t="s">
        <v>5539</v>
      </c>
      <c r="C1282" t="s">
        <v>2878</v>
      </c>
      <c r="D1282" t="s">
        <v>2827</v>
      </c>
      <c r="E1282" t="s">
        <v>2879</v>
      </c>
      <c r="F1282" t="s">
        <v>2864</v>
      </c>
      <c r="G1282" t="s">
        <v>2747</v>
      </c>
      <c r="H1282" t="s">
        <v>2750</v>
      </c>
      <c r="I1282" s="5">
        <v>45530</v>
      </c>
      <c r="J1282" t="s">
        <v>2763</v>
      </c>
      <c r="K1282" t="s">
        <v>2763</v>
      </c>
      <c r="L1282" t="s">
        <v>2764</v>
      </c>
      <c r="M1282" t="s">
        <v>2808</v>
      </c>
      <c r="N1282" t="s">
        <v>2745</v>
      </c>
    </row>
    <row r="1283" spans="1:14" x14ac:dyDescent="0.25">
      <c r="A1283">
        <v>104128960</v>
      </c>
      <c r="B1283" t="s">
        <v>5540</v>
      </c>
      <c r="C1283" t="s">
        <v>5541</v>
      </c>
      <c r="D1283" t="s">
        <v>2827</v>
      </c>
      <c r="E1283" t="s">
        <v>2943</v>
      </c>
      <c r="F1283" t="s">
        <v>2864</v>
      </c>
      <c r="G1283" t="s">
        <v>2747</v>
      </c>
      <c r="H1283" t="s">
        <v>2748</v>
      </c>
      <c r="I1283" s="5">
        <v>45530</v>
      </c>
      <c r="J1283" t="s">
        <v>2763</v>
      </c>
      <c r="K1283" t="s">
        <v>2763</v>
      </c>
      <c r="L1283" t="s">
        <v>2764</v>
      </c>
      <c r="M1283" t="s">
        <v>2808</v>
      </c>
      <c r="N1283" t="s">
        <v>2746</v>
      </c>
    </row>
    <row r="1284" spans="1:14" x14ac:dyDescent="0.25">
      <c r="A1284">
        <v>104128962</v>
      </c>
      <c r="B1284" t="s">
        <v>5542</v>
      </c>
      <c r="C1284" t="s">
        <v>2875</v>
      </c>
      <c r="D1284" t="s">
        <v>2876</v>
      </c>
      <c r="E1284" t="s">
        <v>2849</v>
      </c>
      <c r="F1284" t="s">
        <v>2864</v>
      </c>
      <c r="G1284" t="s">
        <v>2747</v>
      </c>
      <c r="H1284" t="s">
        <v>2750</v>
      </c>
      <c r="I1284" s="5">
        <v>45530</v>
      </c>
      <c r="J1284" t="s">
        <v>2763</v>
      </c>
      <c r="K1284" t="s">
        <v>2763</v>
      </c>
      <c r="L1284" t="s">
        <v>2764</v>
      </c>
      <c r="M1284" t="s">
        <v>2852</v>
      </c>
      <c r="N1284" t="s">
        <v>2745</v>
      </c>
    </row>
    <row r="1285" spans="1:14" x14ac:dyDescent="0.25">
      <c r="A1285">
        <v>104128964</v>
      </c>
      <c r="B1285" t="s">
        <v>5543</v>
      </c>
      <c r="C1285" t="s">
        <v>2868</v>
      </c>
      <c r="D1285" t="s">
        <v>2869</v>
      </c>
      <c r="E1285" t="s">
        <v>2831</v>
      </c>
      <c r="F1285" t="s">
        <v>2864</v>
      </c>
      <c r="G1285" t="s">
        <v>2747</v>
      </c>
      <c r="H1285" t="s">
        <v>2750</v>
      </c>
      <c r="I1285" s="5">
        <v>45530</v>
      </c>
      <c r="J1285" t="s">
        <v>2763</v>
      </c>
      <c r="K1285" t="s">
        <v>2763</v>
      </c>
      <c r="L1285" t="s">
        <v>2764</v>
      </c>
      <c r="M1285" t="s">
        <v>2808</v>
      </c>
      <c r="N1285" t="s">
        <v>2745</v>
      </c>
    </row>
    <row r="1286" spans="1:14" x14ac:dyDescent="0.25">
      <c r="A1286">
        <v>104128966</v>
      </c>
      <c r="B1286" t="s">
        <v>5544</v>
      </c>
      <c r="C1286" t="s">
        <v>2866</v>
      </c>
      <c r="D1286" t="s">
        <v>2828</v>
      </c>
      <c r="E1286" t="s">
        <v>2849</v>
      </c>
      <c r="F1286" t="s">
        <v>2864</v>
      </c>
      <c r="G1286" t="s">
        <v>2747</v>
      </c>
      <c r="H1286" t="s">
        <v>2748</v>
      </c>
      <c r="I1286" s="5">
        <v>45530</v>
      </c>
      <c r="J1286" t="s">
        <v>2763</v>
      </c>
      <c r="K1286" t="s">
        <v>2763</v>
      </c>
      <c r="L1286" t="s">
        <v>2764</v>
      </c>
      <c r="M1286" t="s">
        <v>2808</v>
      </c>
      <c r="N1286" t="s">
        <v>2746</v>
      </c>
    </row>
    <row r="1287" spans="1:14" x14ac:dyDescent="0.25">
      <c r="A1287">
        <v>104128968</v>
      </c>
      <c r="B1287" t="s">
        <v>5545</v>
      </c>
      <c r="C1287" t="s">
        <v>2863</v>
      </c>
      <c r="D1287" t="s">
        <v>2828</v>
      </c>
      <c r="E1287" t="s">
        <v>2760</v>
      </c>
      <c r="F1287" t="s">
        <v>2864</v>
      </c>
      <c r="G1287" t="s">
        <v>2747</v>
      </c>
      <c r="H1287" t="s">
        <v>2748</v>
      </c>
      <c r="I1287" s="5">
        <v>45530</v>
      </c>
      <c r="J1287" t="s">
        <v>2763</v>
      </c>
      <c r="K1287" t="s">
        <v>2763</v>
      </c>
      <c r="L1287" t="s">
        <v>2764</v>
      </c>
      <c r="M1287" t="s">
        <v>2808</v>
      </c>
      <c r="N1287" t="s">
        <v>2746</v>
      </c>
    </row>
    <row r="1288" spans="1:14" x14ac:dyDescent="0.25">
      <c r="A1288">
        <v>104128970</v>
      </c>
      <c r="B1288" t="s">
        <v>5546</v>
      </c>
      <c r="C1288" t="s">
        <v>4247</v>
      </c>
      <c r="D1288" t="s">
        <v>4248</v>
      </c>
      <c r="E1288" t="s">
        <v>2943</v>
      </c>
      <c r="F1288" t="s">
        <v>2864</v>
      </c>
      <c r="G1288" t="s">
        <v>2747</v>
      </c>
      <c r="H1288" t="s">
        <v>2748</v>
      </c>
      <c r="I1288" s="5">
        <v>45530</v>
      </c>
      <c r="J1288" t="s">
        <v>2763</v>
      </c>
      <c r="K1288" t="s">
        <v>2763</v>
      </c>
      <c r="L1288" t="s">
        <v>2764</v>
      </c>
      <c r="M1288" t="s">
        <v>2852</v>
      </c>
      <c r="N1288" t="s">
        <v>2746</v>
      </c>
    </row>
    <row r="1289" spans="1:14" x14ac:dyDescent="0.25">
      <c r="A1289">
        <v>104129134</v>
      </c>
      <c r="B1289" t="s">
        <v>5547</v>
      </c>
      <c r="C1289" t="s">
        <v>5548</v>
      </c>
      <c r="D1289" t="s">
        <v>4606</v>
      </c>
      <c r="E1289" t="s">
        <v>4379</v>
      </c>
      <c r="F1289" t="s">
        <v>4301</v>
      </c>
      <c r="G1289" t="s">
        <v>2745</v>
      </c>
      <c r="H1289" t="s">
        <v>2750</v>
      </c>
      <c r="I1289" s="5">
        <v>45530</v>
      </c>
      <c r="J1289" t="s">
        <v>2763</v>
      </c>
      <c r="K1289" t="s">
        <v>2763</v>
      </c>
      <c r="L1289" t="s">
        <v>2764</v>
      </c>
      <c r="M1289" t="s">
        <v>2852</v>
      </c>
      <c r="N1289" t="s">
        <v>2745</v>
      </c>
    </row>
    <row r="1290" spans="1:14" x14ac:dyDescent="0.25">
      <c r="A1290">
        <v>104129136</v>
      </c>
      <c r="B1290" t="s">
        <v>5549</v>
      </c>
      <c r="C1290" t="s">
        <v>5550</v>
      </c>
      <c r="D1290" t="s">
        <v>5551</v>
      </c>
      <c r="E1290" t="s">
        <v>4078</v>
      </c>
      <c r="F1290" t="s">
        <v>4301</v>
      </c>
      <c r="G1290" t="s">
        <v>2745</v>
      </c>
      <c r="H1290" t="s">
        <v>2750</v>
      </c>
      <c r="I1290" s="5">
        <v>45530</v>
      </c>
      <c r="J1290" t="s">
        <v>2763</v>
      </c>
      <c r="K1290" t="s">
        <v>2763</v>
      </c>
      <c r="L1290" t="s">
        <v>2764</v>
      </c>
      <c r="M1290" t="s">
        <v>2839</v>
      </c>
      <c r="N1290" t="s">
        <v>2745</v>
      </c>
    </row>
    <row r="1291" spans="1:14" x14ac:dyDescent="0.25">
      <c r="A1291">
        <v>104129138</v>
      </c>
      <c r="B1291" t="s">
        <v>5552</v>
      </c>
      <c r="C1291" t="s">
        <v>5553</v>
      </c>
      <c r="D1291" t="s">
        <v>3898</v>
      </c>
      <c r="E1291" t="s">
        <v>4487</v>
      </c>
      <c r="F1291" t="s">
        <v>4301</v>
      </c>
      <c r="G1291" t="s">
        <v>2746</v>
      </c>
      <c r="H1291" t="s">
        <v>2748</v>
      </c>
      <c r="I1291" s="5">
        <v>45530</v>
      </c>
      <c r="J1291" t="s">
        <v>2763</v>
      </c>
      <c r="K1291" t="s">
        <v>2763</v>
      </c>
      <c r="L1291" t="s">
        <v>2764</v>
      </c>
      <c r="M1291" t="s">
        <v>2839</v>
      </c>
      <c r="N1291" t="s">
        <v>2746</v>
      </c>
    </row>
    <row r="1292" spans="1:14" x14ac:dyDescent="0.25">
      <c r="A1292">
        <v>104129132</v>
      </c>
      <c r="B1292" t="s">
        <v>5554</v>
      </c>
      <c r="C1292" t="s">
        <v>5555</v>
      </c>
      <c r="D1292" t="s">
        <v>4487</v>
      </c>
      <c r="E1292" t="s">
        <v>4323</v>
      </c>
      <c r="F1292" t="s">
        <v>4301</v>
      </c>
      <c r="G1292" t="s">
        <v>2745</v>
      </c>
      <c r="H1292" t="s">
        <v>2750</v>
      </c>
      <c r="I1292" s="5">
        <v>45530</v>
      </c>
      <c r="J1292" t="s">
        <v>2763</v>
      </c>
      <c r="K1292" t="s">
        <v>2763</v>
      </c>
      <c r="L1292" t="s">
        <v>2764</v>
      </c>
      <c r="M1292" t="s">
        <v>2808</v>
      </c>
      <c r="N1292" t="s">
        <v>2745</v>
      </c>
    </row>
    <row r="1293" spans="1:14" x14ac:dyDescent="0.25">
      <c r="A1293">
        <v>104129140</v>
      </c>
      <c r="B1293" t="s">
        <v>5556</v>
      </c>
      <c r="C1293" t="s">
        <v>5557</v>
      </c>
      <c r="D1293" t="s">
        <v>4502</v>
      </c>
      <c r="E1293" t="s">
        <v>2935</v>
      </c>
      <c r="F1293" t="s">
        <v>4301</v>
      </c>
      <c r="G1293" t="s">
        <v>2746</v>
      </c>
      <c r="H1293" t="s">
        <v>2748</v>
      </c>
      <c r="I1293" s="5">
        <v>45530</v>
      </c>
      <c r="J1293" t="s">
        <v>2763</v>
      </c>
      <c r="K1293" t="s">
        <v>2763</v>
      </c>
      <c r="L1293" t="s">
        <v>2764</v>
      </c>
      <c r="M1293" t="s">
        <v>2839</v>
      </c>
      <c r="N1293" t="s">
        <v>2746</v>
      </c>
    </row>
    <row r="1294" spans="1:14" x14ac:dyDescent="0.25">
      <c r="A1294">
        <v>104129142</v>
      </c>
      <c r="B1294" t="s">
        <v>5558</v>
      </c>
      <c r="C1294" t="s">
        <v>3491</v>
      </c>
      <c r="D1294" t="s">
        <v>4387</v>
      </c>
      <c r="E1294" t="s">
        <v>4391</v>
      </c>
      <c r="F1294" t="s">
        <v>4301</v>
      </c>
      <c r="G1294" t="s">
        <v>2745</v>
      </c>
      <c r="H1294" t="s">
        <v>2750</v>
      </c>
      <c r="I1294" s="5">
        <v>45530</v>
      </c>
      <c r="J1294" t="s">
        <v>2763</v>
      </c>
      <c r="K1294" t="s">
        <v>2763</v>
      </c>
      <c r="L1294" t="s">
        <v>2764</v>
      </c>
      <c r="M1294" t="s">
        <v>2839</v>
      </c>
      <c r="N1294" t="s">
        <v>2745</v>
      </c>
    </row>
    <row r="1295" spans="1:14" x14ac:dyDescent="0.25">
      <c r="A1295">
        <v>104129144</v>
      </c>
      <c r="B1295" t="s">
        <v>5559</v>
      </c>
      <c r="C1295" t="s">
        <v>5560</v>
      </c>
      <c r="D1295" t="s">
        <v>2842</v>
      </c>
      <c r="E1295" t="s">
        <v>3521</v>
      </c>
      <c r="F1295" t="s">
        <v>4301</v>
      </c>
      <c r="G1295" t="s">
        <v>2745</v>
      </c>
      <c r="H1295" t="s">
        <v>2748</v>
      </c>
      <c r="I1295" s="5">
        <v>45530</v>
      </c>
      <c r="J1295" t="s">
        <v>2763</v>
      </c>
      <c r="K1295" t="s">
        <v>2763</v>
      </c>
      <c r="L1295" t="s">
        <v>2764</v>
      </c>
      <c r="M1295" t="s">
        <v>2839</v>
      </c>
      <c r="N1295" t="s">
        <v>2746</v>
      </c>
    </row>
    <row r="1296" spans="1:14" x14ac:dyDescent="0.25">
      <c r="A1296">
        <v>104129146</v>
      </c>
      <c r="B1296" t="s">
        <v>5561</v>
      </c>
      <c r="C1296" t="s">
        <v>5562</v>
      </c>
      <c r="D1296" t="s">
        <v>4527</v>
      </c>
      <c r="E1296" t="s">
        <v>4440</v>
      </c>
      <c r="F1296" t="s">
        <v>4301</v>
      </c>
      <c r="G1296" t="s">
        <v>2745</v>
      </c>
      <c r="H1296" t="s">
        <v>2750</v>
      </c>
      <c r="I1296" s="5">
        <v>45530</v>
      </c>
      <c r="J1296" t="s">
        <v>2763</v>
      </c>
      <c r="K1296" t="s">
        <v>2763</v>
      </c>
      <c r="L1296" t="s">
        <v>2764</v>
      </c>
      <c r="M1296" t="s">
        <v>2839</v>
      </c>
      <c r="N1296" t="s">
        <v>2745</v>
      </c>
    </row>
    <row r="1297" spans="1:14" x14ac:dyDescent="0.25">
      <c r="A1297">
        <v>104129308</v>
      </c>
      <c r="B1297" t="s">
        <v>5563</v>
      </c>
      <c r="C1297" t="s">
        <v>5564</v>
      </c>
      <c r="D1297" t="s">
        <v>2965</v>
      </c>
      <c r="E1297" t="s">
        <v>5565</v>
      </c>
      <c r="F1297" t="s">
        <v>4301</v>
      </c>
      <c r="G1297" t="s">
        <v>2745</v>
      </c>
      <c r="H1297" t="s">
        <v>2750</v>
      </c>
      <c r="I1297" s="5">
        <v>45530</v>
      </c>
      <c r="J1297" t="s">
        <v>2763</v>
      </c>
      <c r="K1297" t="s">
        <v>2763</v>
      </c>
      <c r="L1297" t="s">
        <v>2764</v>
      </c>
      <c r="M1297" t="s">
        <v>2839</v>
      </c>
      <c r="N1297" t="s">
        <v>2745</v>
      </c>
    </row>
    <row r="1298" spans="1:14" x14ac:dyDescent="0.25">
      <c r="A1298">
        <v>104129310</v>
      </c>
      <c r="B1298" t="s">
        <v>5566</v>
      </c>
      <c r="C1298" t="s">
        <v>5567</v>
      </c>
      <c r="D1298" t="s">
        <v>4307</v>
      </c>
      <c r="E1298" t="s">
        <v>3471</v>
      </c>
      <c r="F1298" t="s">
        <v>4301</v>
      </c>
      <c r="G1298" t="s">
        <v>2746</v>
      </c>
      <c r="H1298" t="s">
        <v>2748</v>
      </c>
      <c r="I1298" s="5">
        <v>45530</v>
      </c>
      <c r="J1298" t="s">
        <v>2763</v>
      </c>
      <c r="K1298" t="s">
        <v>2763</v>
      </c>
      <c r="L1298" t="s">
        <v>2764</v>
      </c>
      <c r="M1298" t="s">
        <v>2808</v>
      </c>
      <c r="N1298" t="s">
        <v>2746</v>
      </c>
    </row>
    <row r="1299" spans="1:14" x14ac:dyDescent="0.25">
      <c r="A1299">
        <v>104129312</v>
      </c>
      <c r="B1299" t="s">
        <v>5568</v>
      </c>
      <c r="C1299" t="s">
        <v>5027</v>
      </c>
      <c r="D1299" t="s">
        <v>3784</v>
      </c>
      <c r="E1299" t="s">
        <v>4487</v>
      </c>
      <c r="F1299" t="s">
        <v>4301</v>
      </c>
      <c r="G1299" t="s">
        <v>2746</v>
      </c>
      <c r="H1299" t="s">
        <v>2748</v>
      </c>
      <c r="I1299" s="5">
        <v>45530</v>
      </c>
      <c r="J1299" t="s">
        <v>2763</v>
      </c>
      <c r="K1299" t="s">
        <v>2763</v>
      </c>
      <c r="L1299" t="s">
        <v>2764</v>
      </c>
      <c r="M1299" t="s">
        <v>2839</v>
      </c>
      <c r="N1299" t="s">
        <v>2746</v>
      </c>
    </row>
    <row r="1300" spans="1:14" x14ac:dyDescent="0.25">
      <c r="A1300">
        <v>104129314</v>
      </c>
      <c r="B1300" t="s">
        <v>5569</v>
      </c>
      <c r="C1300" t="s">
        <v>5570</v>
      </c>
      <c r="D1300" t="s">
        <v>3784</v>
      </c>
      <c r="E1300" t="s">
        <v>4487</v>
      </c>
      <c r="F1300" t="s">
        <v>4301</v>
      </c>
      <c r="G1300" t="s">
        <v>2746</v>
      </c>
      <c r="H1300" t="s">
        <v>2748</v>
      </c>
      <c r="I1300" s="5">
        <v>45530</v>
      </c>
      <c r="J1300" t="s">
        <v>2763</v>
      </c>
      <c r="K1300" t="s">
        <v>2763</v>
      </c>
      <c r="L1300" t="s">
        <v>2764</v>
      </c>
      <c r="M1300" t="s">
        <v>2839</v>
      </c>
      <c r="N1300" t="s">
        <v>2746</v>
      </c>
    </row>
    <row r="1301" spans="1:14" x14ac:dyDescent="0.25">
      <c r="A1301">
        <v>104129316</v>
      </c>
      <c r="B1301" t="s">
        <v>5571</v>
      </c>
      <c r="C1301" t="s">
        <v>5572</v>
      </c>
      <c r="D1301" t="s">
        <v>3542</v>
      </c>
      <c r="E1301" t="s">
        <v>4304</v>
      </c>
      <c r="F1301" t="s">
        <v>4301</v>
      </c>
      <c r="G1301" t="s">
        <v>2746</v>
      </c>
      <c r="H1301" t="s">
        <v>2748</v>
      </c>
      <c r="I1301" s="5">
        <v>45530</v>
      </c>
      <c r="J1301" t="s">
        <v>2763</v>
      </c>
      <c r="K1301" t="s">
        <v>2763</v>
      </c>
      <c r="L1301" t="s">
        <v>2764</v>
      </c>
      <c r="M1301" t="s">
        <v>2808</v>
      </c>
      <c r="N1301" t="s">
        <v>2746</v>
      </c>
    </row>
    <row r="1302" spans="1:14" x14ac:dyDescent="0.25">
      <c r="A1302">
        <v>104129318</v>
      </c>
      <c r="B1302" t="s">
        <v>5573</v>
      </c>
      <c r="C1302" t="s">
        <v>5574</v>
      </c>
      <c r="D1302" t="s">
        <v>4387</v>
      </c>
      <c r="E1302" t="s">
        <v>2802</v>
      </c>
      <c r="F1302" t="s">
        <v>4301</v>
      </c>
      <c r="G1302" t="s">
        <v>2745</v>
      </c>
      <c r="H1302" t="s">
        <v>2750</v>
      </c>
      <c r="I1302" s="5">
        <v>45530</v>
      </c>
      <c r="J1302" t="s">
        <v>2763</v>
      </c>
      <c r="K1302" t="s">
        <v>2763</v>
      </c>
      <c r="L1302" t="s">
        <v>2764</v>
      </c>
      <c r="M1302" t="s">
        <v>2839</v>
      </c>
      <c r="N1302" t="s">
        <v>2745</v>
      </c>
    </row>
    <row r="1303" spans="1:14" x14ac:dyDescent="0.25">
      <c r="A1303">
        <v>104129320</v>
      </c>
      <c r="B1303" t="s">
        <v>5575</v>
      </c>
      <c r="C1303" t="s">
        <v>5154</v>
      </c>
      <c r="D1303" t="s">
        <v>2935</v>
      </c>
      <c r="E1303" t="s">
        <v>4473</v>
      </c>
      <c r="F1303" t="s">
        <v>4301</v>
      </c>
      <c r="G1303" t="s">
        <v>2746</v>
      </c>
      <c r="H1303" t="s">
        <v>2748</v>
      </c>
      <c r="I1303" s="5">
        <v>45530</v>
      </c>
      <c r="J1303" t="s">
        <v>2763</v>
      </c>
      <c r="K1303" t="s">
        <v>2763</v>
      </c>
      <c r="L1303" t="s">
        <v>2764</v>
      </c>
      <c r="M1303" t="s">
        <v>2839</v>
      </c>
      <c r="N1303" t="s">
        <v>2746</v>
      </c>
    </row>
    <row r="1304" spans="1:14" x14ac:dyDescent="0.25">
      <c r="A1304">
        <v>104129322</v>
      </c>
      <c r="B1304" t="s">
        <v>5576</v>
      </c>
      <c r="C1304" t="s">
        <v>5577</v>
      </c>
      <c r="D1304" t="s">
        <v>4323</v>
      </c>
      <c r="E1304" t="s">
        <v>4307</v>
      </c>
      <c r="F1304" t="s">
        <v>4301</v>
      </c>
      <c r="G1304" t="s">
        <v>2746</v>
      </c>
      <c r="H1304" t="s">
        <v>2748</v>
      </c>
      <c r="I1304" s="5">
        <v>45530</v>
      </c>
      <c r="J1304" t="s">
        <v>2763</v>
      </c>
      <c r="K1304" t="s">
        <v>2763</v>
      </c>
      <c r="L1304" t="s">
        <v>2764</v>
      </c>
      <c r="M1304" t="s">
        <v>2839</v>
      </c>
      <c r="N1304" t="s">
        <v>2746</v>
      </c>
    </row>
    <row r="1305" spans="1:14" x14ac:dyDescent="0.25">
      <c r="A1305">
        <v>104129462</v>
      </c>
      <c r="B1305" t="s">
        <v>5578</v>
      </c>
      <c r="C1305" t="s">
        <v>5579</v>
      </c>
      <c r="D1305" t="s">
        <v>4647</v>
      </c>
      <c r="E1305" t="s">
        <v>2831</v>
      </c>
      <c r="F1305" t="s">
        <v>4301</v>
      </c>
      <c r="G1305" t="s">
        <v>2746</v>
      </c>
      <c r="H1305" t="s">
        <v>2748</v>
      </c>
      <c r="I1305" s="5">
        <v>45530</v>
      </c>
      <c r="J1305" t="s">
        <v>2763</v>
      </c>
      <c r="K1305" t="s">
        <v>2763</v>
      </c>
      <c r="L1305" t="s">
        <v>2764</v>
      </c>
      <c r="M1305" t="s">
        <v>2852</v>
      </c>
      <c r="N1305" t="s">
        <v>2746</v>
      </c>
    </row>
    <row r="1306" spans="1:14" x14ac:dyDescent="0.25">
      <c r="A1306">
        <v>104129464</v>
      </c>
      <c r="B1306" t="s">
        <v>5580</v>
      </c>
      <c r="C1306" t="s">
        <v>5581</v>
      </c>
      <c r="D1306" t="s">
        <v>4391</v>
      </c>
      <c r="E1306" t="s">
        <v>2848</v>
      </c>
      <c r="F1306" t="s">
        <v>4301</v>
      </c>
      <c r="G1306" t="s">
        <v>2745</v>
      </c>
      <c r="H1306" t="s">
        <v>2750</v>
      </c>
      <c r="I1306" s="5">
        <v>45530</v>
      </c>
      <c r="J1306" t="s">
        <v>2763</v>
      </c>
      <c r="K1306" t="s">
        <v>2763</v>
      </c>
      <c r="L1306" t="s">
        <v>2764</v>
      </c>
      <c r="M1306" t="s">
        <v>2852</v>
      </c>
      <c r="N1306" t="s">
        <v>2745</v>
      </c>
    </row>
    <row r="1307" spans="1:14" x14ac:dyDescent="0.25">
      <c r="A1307">
        <v>104129466</v>
      </c>
      <c r="B1307" t="s">
        <v>5582</v>
      </c>
      <c r="C1307" t="s">
        <v>4600</v>
      </c>
      <c r="D1307" t="s">
        <v>3419</v>
      </c>
      <c r="E1307" t="s">
        <v>4391</v>
      </c>
      <c r="F1307" t="s">
        <v>4301</v>
      </c>
      <c r="G1307" t="s">
        <v>2746</v>
      </c>
      <c r="H1307" t="s">
        <v>2748</v>
      </c>
      <c r="I1307" s="5">
        <v>45530</v>
      </c>
      <c r="J1307" t="s">
        <v>2763</v>
      </c>
      <c r="K1307" t="s">
        <v>2763</v>
      </c>
      <c r="L1307" t="s">
        <v>2764</v>
      </c>
      <c r="M1307" t="s">
        <v>2852</v>
      </c>
      <c r="N1307" t="s">
        <v>2746</v>
      </c>
    </row>
    <row r="1308" spans="1:14" x14ac:dyDescent="0.25">
      <c r="A1308">
        <v>104129468</v>
      </c>
      <c r="B1308" t="s">
        <v>5583</v>
      </c>
      <c r="C1308" t="s">
        <v>3814</v>
      </c>
      <c r="D1308" t="s">
        <v>3020</v>
      </c>
      <c r="E1308" t="s">
        <v>4391</v>
      </c>
      <c r="F1308" t="s">
        <v>4301</v>
      </c>
      <c r="G1308" t="s">
        <v>2746</v>
      </c>
      <c r="H1308" t="s">
        <v>2748</v>
      </c>
      <c r="I1308" s="5">
        <v>45530</v>
      </c>
      <c r="J1308" t="s">
        <v>2763</v>
      </c>
      <c r="K1308" t="s">
        <v>2763</v>
      </c>
      <c r="L1308" t="s">
        <v>2764</v>
      </c>
      <c r="M1308" t="s">
        <v>2852</v>
      </c>
      <c r="N1308" t="s">
        <v>2746</v>
      </c>
    </row>
    <row r="1309" spans="1:14" x14ac:dyDescent="0.25">
      <c r="A1309">
        <v>104129470</v>
      </c>
      <c r="B1309" t="s">
        <v>5584</v>
      </c>
      <c r="C1309" t="s">
        <v>3726</v>
      </c>
      <c r="D1309" t="s">
        <v>2995</v>
      </c>
      <c r="E1309" t="s">
        <v>3111</v>
      </c>
      <c r="F1309" t="s">
        <v>4301</v>
      </c>
      <c r="G1309" t="s">
        <v>2745</v>
      </c>
      <c r="H1309" t="s">
        <v>2750</v>
      </c>
      <c r="I1309" s="5">
        <v>45530</v>
      </c>
      <c r="J1309" t="s">
        <v>2763</v>
      </c>
      <c r="K1309" t="s">
        <v>2763</v>
      </c>
      <c r="L1309" t="s">
        <v>2764</v>
      </c>
      <c r="M1309" t="s">
        <v>2852</v>
      </c>
      <c r="N1309" t="s">
        <v>2745</v>
      </c>
    </row>
    <row r="1310" spans="1:14" x14ac:dyDescent="0.25">
      <c r="A1310">
        <v>104129472</v>
      </c>
      <c r="B1310" t="s">
        <v>5585</v>
      </c>
      <c r="C1310" t="s">
        <v>5586</v>
      </c>
      <c r="D1310" t="s">
        <v>4391</v>
      </c>
      <c r="E1310" t="s">
        <v>3724</v>
      </c>
      <c r="F1310" t="s">
        <v>4301</v>
      </c>
      <c r="G1310" t="s">
        <v>2746</v>
      </c>
      <c r="H1310" t="s">
        <v>2748</v>
      </c>
      <c r="I1310" s="5">
        <v>45530</v>
      </c>
      <c r="J1310" t="s">
        <v>2763</v>
      </c>
      <c r="K1310" t="s">
        <v>2763</v>
      </c>
      <c r="L1310" t="s">
        <v>2764</v>
      </c>
      <c r="M1310" t="s">
        <v>2808</v>
      </c>
      <c r="N1310" t="s">
        <v>2746</v>
      </c>
    </row>
    <row r="1311" spans="1:14" x14ac:dyDescent="0.25">
      <c r="A1311">
        <v>104129474</v>
      </c>
      <c r="B1311" t="s">
        <v>5587</v>
      </c>
      <c r="C1311" t="s">
        <v>5588</v>
      </c>
      <c r="D1311" t="s">
        <v>3158</v>
      </c>
      <c r="E1311" t="s">
        <v>5589</v>
      </c>
      <c r="F1311" t="s">
        <v>4301</v>
      </c>
      <c r="G1311" t="s">
        <v>2746</v>
      </c>
      <c r="H1311" t="s">
        <v>2748</v>
      </c>
      <c r="I1311" s="5">
        <v>45530</v>
      </c>
      <c r="J1311" t="s">
        <v>2763</v>
      </c>
      <c r="K1311" t="s">
        <v>2763</v>
      </c>
      <c r="L1311" t="s">
        <v>2764</v>
      </c>
      <c r="M1311" t="s">
        <v>2808</v>
      </c>
      <c r="N1311" t="s">
        <v>2746</v>
      </c>
    </row>
    <row r="1312" spans="1:14" x14ac:dyDescent="0.25">
      <c r="A1312">
        <v>104129476</v>
      </c>
      <c r="B1312" t="s">
        <v>5590</v>
      </c>
      <c r="C1312" t="s">
        <v>3650</v>
      </c>
      <c r="D1312" t="s">
        <v>3542</v>
      </c>
      <c r="E1312" t="s">
        <v>3357</v>
      </c>
      <c r="F1312" t="s">
        <v>4301</v>
      </c>
      <c r="G1312" t="s">
        <v>2745</v>
      </c>
      <c r="H1312" t="s">
        <v>2750</v>
      </c>
      <c r="I1312" s="5">
        <v>45530</v>
      </c>
      <c r="J1312" t="s">
        <v>2763</v>
      </c>
      <c r="K1312" t="s">
        <v>2763</v>
      </c>
      <c r="L1312" t="s">
        <v>2764</v>
      </c>
      <c r="M1312" t="s">
        <v>2808</v>
      </c>
      <c r="N1312" t="s">
        <v>2745</v>
      </c>
    </row>
    <row r="1313" spans="1:14" x14ac:dyDescent="0.25">
      <c r="A1313">
        <v>104129622</v>
      </c>
      <c r="B1313" t="s">
        <v>5591</v>
      </c>
      <c r="C1313" t="s">
        <v>5592</v>
      </c>
      <c r="D1313" t="s">
        <v>5593</v>
      </c>
      <c r="E1313" t="s">
        <v>2831</v>
      </c>
      <c r="F1313" t="s">
        <v>4301</v>
      </c>
      <c r="G1313" t="s">
        <v>2746</v>
      </c>
      <c r="H1313" t="s">
        <v>2748</v>
      </c>
      <c r="I1313" s="5">
        <v>45530</v>
      </c>
      <c r="J1313" t="s">
        <v>2763</v>
      </c>
      <c r="K1313" t="s">
        <v>2763</v>
      </c>
      <c r="L1313" t="s">
        <v>2764</v>
      </c>
      <c r="M1313" t="s">
        <v>2839</v>
      </c>
      <c r="N1313" t="s">
        <v>2746</v>
      </c>
    </row>
    <row r="1314" spans="1:14" x14ac:dyDescent="0.25">
      <c r="A1314">
        <v>104129624</v>
      </c>
      <c r="B1314" t="s">
        <v>5594</v>
      </c>
      <c r="C1314" t="s">
        <v>3786</v>
      </c>
      <c r="D1314" t="s">
        <v>4502</v>
      </c>
      <c r="E1314" t="s">
        <v>5595</v>
      </c>
      <c r="F1314" t="s">
        <v>4301</v>
      </c>
      <c r="G1314" t="s">
        <v>2746</v>
      </c>
      <c r="H1314" t="s">
        <v>2748</v>
      </c>
      <c r="I1314" s="5">
        <v>45530</v>
      </c>
      <c r="J1314" t="s">
        <v>2763</v>
      </c>
      <c r="K1314" t="s">
        <v>2763</v>
      </c>
      <c r="L1314" t="s">
        <v>2764</v>
      </c>
      <c r="M1314" t="s">
        <v>2808</v>
      </c>
      <c r="N1314" t="s">
        <v>2746</v>
      </c>
    </row>
    <row r="1315" spans="1:14" x14ac:dyDescent="0.25">
      <c r="A1315">
        <v>104129626</v>
      </c>
      <c r="B1315" t="s">
        <v>5596</v>
      </c>
      <c r="C1315" t="s">
        <v>5597</v>
      </c>
      <c r="D1315" t="s">
        <v>5598</v>
      </c>
      <c r="E1315" t="s">
        <v>5599</v>
      </c>
      <c r="F1315" t="s">
        <v>4301</v>
      </c>
      <c r="G1315" t="s">
        <v>2745</v>
      </c>
      <c r="H1315" t="s">
        <v>2750</v>
      </c>
      <c r="I1315" s="5">
        <v>45530</v>
      </c>
      <c r="J1315" t="s">
        <v>2763</v>
      </c>
      <c r="K1315" t="s">
        <v>2763</v>
      </c>
      <c r="L1315" t="s">
        <v>2764</v>
      </c>
      <c r="M1315" t="s">
        <v>2839</v>
      </c>
      <c r="N1315" t="s">
        <v>2745</v>
      </c>
    </row>
    <row r="1316" spans="1:14" x14ac:dyDescent="0.25">
      <c r="A1316">
        <v>104129628</v>
      </c>
      <c r="B1316" t="s">
        <v>5600</v>
      </c>
      <c r="C1316" t="s">
        <v>3293</v>
      </c>
      <c r="D1316" t="s">
        <v>5170</v>
      </c>
      <c r="E1316" t="s">
        <v>2860</v>
      </c>
      <c r="F1316" t="s">
        <v>4301</v>
      </c>
      <c r="G1316" t="s">
        <v>2746</v>
      </c>
      <c r="H1316" t="s">
        <v>2748</v>
      </c>
      <c r="I1316" s="5">
        <v>45530</v>
      </c>
      <c r="J1316" t="s">
        <v>2763</v>
      </c>
      <c r="K1316" t="s">
        <v>2763</v>
      </c>
      <c r="L1316" t="s">
        <v>2764</v>
      </c>
      <c r="M1316" t="s">
        <v>2808</v>
      </c>
      <c r="N1316" t="s">
        <v>2746</v>
      </c>
    </row>
    <row r="1317" spans="1:14" x14ac:dyDescent="0.25">
      <c r="A1317">
        <v>104129630</v>
      </c>
      <c r="B1317" t="s">
        <v>5601</v>
      </c>
      <c r="C1317" t="s">
        <v>5602</v>
      </c>
      <c r="D1317" t="s">
        <v>3316</v>
      </c>
      <c r="E1317" t="s">
        <v>4417</v>
      </c>
      <c r="F1317" t="s">
        <v>4301</v>
      </c>
      <c r="G1317" t="s">
        <v>2745</v>
      </c>
      <c r="H1317" t="s">
        <v>2750</v>
      </c>
      <c r="I1317" s="5">
        <v>45530</v>
      </c>
      <c r="J1317" t="s">
        <v>2763</v>
      </c>
      <c r="K1317" t="s">
        <v>2763</v>
      </c>
      <c r="L1317" t="s">
        <v>2764</v>
      </c>
      <c r="M1317" t="s">
        <v>2808</v>
      </c>
      <c r="N1317" t="s">
        <v>2745</v>
      </c>
    </row>
    <row r="1318" spans="1:14" x14ac:dyDescent="0.25">
      <c r="A1318">
        <v>104129632</v>
      </c>
      <c r="B1318" t="s">
        <v>5603</v>
      </c>
      <c r="C1318" t="s">
        <v>5604</v>
      </c>
      <c r="D1318" t="s">
        <v>3212</v>
      </c>
      <c r="E1318" t="s">
        <v>3495</v>
      </c>
      <c r="F1318" t="s">
        <v>4301</v>
      </c>
      <c r="G1318" t="s">
        <v>2746</v>
      </c>
      <c r="H1318" t="s">
        <v>2748</v>
      </c>
      <c r="I1318" s="5">
        <v>45530</v>
      </c>
      <c r="J1318" t="s">
        <v>2763</v>
      </c>
      <c r="K1318" t="s">
        <v>2763</v>
      </c>
      <c r="L1318" t="s">
        <v>2764</v>
      </c>
      <c r="M1318" t="s">
        <v>2808</v>
      </c>
      <c r="N1318" t="s">
        <v>2746</v>
      </c>
    </row>
    <row r="1319" spans="1:14" x14ac:dyDescent="0.25">
      <c r="A1319">
        <v>104129634</v>
      </c>
      <c r="B1319" t="s">
        <v>5605</v>
      </c>
      <c r="C1319" t="s">
        <v>5606</v>
      </c>
      <c r="D1319" t="s">
        <v>5607</v>
      </c>
      <c r="E1319" t="s">
        <v>4312</v>
      </c>
      <c r="F1319" t="s">
        <v>4301</v>
      </c>
      <c r="G1319" t="s">
        <v>2745</v>
      </c>
      <c r="H1319" t="s">
        <v>2750</v>
      </c>
      <c r="I1319" s="5">
        <v>45530</v>
      </c>
      <c r="J1319" t="s">
        <v>2763</v>
      </c>
      <c r="K1319" t="s">
        <v>2763</v>
      </c>
      <c r="L1319" t="s">
        <v>2764</v>
      </c>
      <c r="M1319" t="s">
        <v>2852</v>
      </c>
      <c r="N1319" t="s">
        <v>2745</v>
      </c>
    </row>
    <row r="1320" spans="1:14" x14ac:dyDescent="0.25">
      <c r="A1320">
        <v>104129636</v>
      </c>
      <c r="B1320" t="s">
        <v>5608</v>
      </c>
      <c r="C1320" t="s">
        <v>5609</v>
      </c>
      <c r="D1320" t="s">
        <v>3101</v>
      </c>
      <c r="E1320" t="s">
        <v>4304</v>
      </c>
      <c r="F1320" t="s">
        <v>4301</v>
      </c>
      <c r="G1320" t="s">
        <v>2746</v>
      </c>
      <c r="H1320" t="s">
        <v>2748</v>
      </c>
      <c r="I1320" s="5">
        <v>45530</v>
      </c>
      <c r="J1320" t="s">
        <v>2763</v>
      </c>
      <c r="K1320" t="s">
        <v>2763</v>
      </c>
      <c r="L1320" t="s">
        <v>2764</v>
      </c>
      <c r="M1320" t="s">
        <v>2839</v>
      </c>
      <c r="N1320" t="s">
        <v>2746</v>
      </c>
    </row>
    <row r="1321" spans="1:14" x14ac:dyDescent="0.25">
      <c r="A1321">
        <v>104129762</v>
      </c>
      <c r="B1321" t="s">
        <v>5610</v>
      </c>
      <c r="C1321" t="s">
        <v>5611</v>
      </c>
      <c r="D1321" t="s">
        <v>4307</v>
      </c>
      <c r="E1321" t="s">
        <v>4384</v>
      </c>
      <c r="F1321" t="s">
        <v>2864</v>
      </c>
      <c r="G1321" t="s">
        <v>2746</v>
      </c>
      <c r="H1321" t="s">
        <v>2748</v>
      </c>
      <c r="I1321" s="5">
        <v>45530</v>
      </c>
      <c r="J1321" t="s">
        <v>2763</v>
      </c>
      <c r="K1321" t="s">
        <v>2763</v>
      </c>
      <c r="L1321" t="s">
        <v>2764</v>
      </c>
      <c r="M1321" t="s">
        <v>2916</v>
      </c>
      <c r="N1321" t="s">
        <v>2746</v>
      </c>
    </row>
    <row r="1322" spans="1:14" x14ac:dyDescent="0.25">
      <c r="A1322">
        <v>104129764</v>
      </c>
      <c r="B1322" t="s">
        <v>5612</v>
      </c>
      <c r="C1322" t="s">
        <v>5613</v>
      </c>
      <c r="D1322" t="s">
        <v>5614</v>
      </c>
      <c r="E1322" t="s">
        <v>4502</v>
      </c>
      <c r="F1322" t="s">
        <v>2864</v>
      </c>
      <c r="G1322" t="s">
        <v>2746</v>
      </c>
      <c r="H1322" t="s">
        <v>2748</v>
      </c>
      <c r="I1322" s="5">
        <v>45530</v>
      </c>
      <c r="J1322" t="s">
        <v>2763</v>
      </c>
      <c r="K1322" t="s">
        <v>2763</v>
      </c>
      <c r="L1322" t="s">
        <v>2764</v>
      </c>
      <c r="M1322" t="s">
        <v>2911</v>
      </c>
      <c r="N1322" t="s">
        <v>2746</v>
      </c>
    </row>
    <row r="1323" spans="1:14" x14ac:dyDescent="0.25">
      <c r="A1323">
        <v>104129766</v>
      </c>
      <c r="B1323" t="s">
        <v>5615</v>
      </c>
      <c r="C1323" t="s">
        <v>5616</v>
      </c>
      <c r="D1323" t="s">
        <v>2793</v>
      </c>
      <c r="E1323" t="s">
        <v>2948</v>
      </c>
      <c r="F1323" t="s">
        <v>2864</v>
      </c>
      <c r="G1323" t="s">
        <v>2746</v>
      </c>
      <c r="H1323" t="s">
        <v>2748</v>
      </c>
      <c r="I1323" s="5">
        <v>45530</v>
      </c>
      <c r="J1323" t="s">
        <v>2763</v>
      </c>
      <c r="K1323" t="s">
        <v>2763</v>
      </c>
      <c r="L1323" t="s">
        <v>2764</v>
      </c>
      <c r="M1323" t="s">
        <v>2911</v>
      </c>
      <c r="N1323" t="s">
        <v>2746</v>
      </c>
    </row>
    <row r="1324" spans="1:14" x14ac:dyDescent="0.25">
      <c r="A1324">
        <v>104129768</v>
      </c>
      <c r="B1324" t="s">
        <v>5617</v>
      </c>
      <c r="C1324" t="s">
        <v>5618</v>
      </c>
      <c r="D1324" t="s">
        <v>4527</v>
      </c>
      <c r="E1324" t="s">
        <v>3278</v>
      </c>
      <c r="F1324" t="s">
        <v>2864</v>
      </c>
      <c r="G1324" t="s">
        <v>2746</v>
      </c>
      <c r="H1324" t="s">
        <v>2748</v>
      </c>
      <c r="I1324" s="5">
        <v>45530</v>
      </c>
      <c r="J1324" t="s">
        <v>2763</v>
      </c>
      <c r="K1324" t="s">
        <v>2763</v>
      </c>
      <c r="L1324" t="s">
        <v>2764</v>
      </c>
      <c r="M1324" t="s">
        <v>2911</v>
      </c>
      <c r="N1324" t="s">
        <v>2746</v>
      </c>
    </row>
    <row r="1325" spans="1:14" x14ac:dyDescent="0.25">
      <c r="A1325">
        <v>104129770</v>
      </c>
      <c r="B1325" t="s">
        <v>5619</v>
      </c>
      <c r="C1325" t="s">
        <v>5620</v>
      </c>
      <c r="D1325" t="s">
        <v>4567</v>
      </c>
      <c r="E1325" t="s">
        <v>4307</v>
      </c>
      <c r="F1325" t="s">
        <v>2864</v>
      </c>
      <c r="G1325" t="s">
        <v>2746</v>
      </c>
      <c r="H1325" t="s">
        <v>2748</v>
      </c>
      <c r="I1325" s="5">
        <v>45530</v>
      </c>
      <c r="J1325" t="s">
        <v>2763</v>
      </c>
      <c r="K1325" t="s">
        <v>2763</v>
      </c>
      <c r="L1325" t="s">
        <v>2764</v>
      </c>
      <c r="M1325" t="s">
        <v>2916</v>
      </c>
      <c r="N1325" t="s">
        <v>2746</v>
      </c>
    </row>
    <row r="1326" spans="1:14" x14ac:dyDescent="0.25">
      <c r="A1326">
        <v>104129772</v>
      </c>
      <c r="B1326" t="s">
        <v>5621</v>
      </c>
      <c r="C1326" t="s">
        <v>5031</v>
      </c>
      <c r="D1326" t="s">
        <v>3020</v>
      </c>
      <c r="E1326" t="s">
        <v>5622</v>
      </c>
      <c r="F1326" t="s">
        <v>2864</v>
      </c>
      <c r="G1326" t="s">
        <v>2746</v>
      </c>
      <c r="H1326" t="s">
        <v>2748</v>
      </c>
      <c r="I1326" s="5">
        <v>45530</v>
      </c>
      <c r="J1326" t="s">
        <v>2763</v>
      </c>
      <c r="K1326" t="s">
        <v>2763</v>
      </c>
      <c r="L1326" t="s">
        <v>2764</v>
      </c>
      <c r="M1326" t="s">
        <v>2911</v>
      </c>
      <c r="N1326" t="s">
        <v>2746</v>
      </c>
    </row>
    <row r="1327" spans="1:14" x14ac:dyDescent="0.25">
      <c r="A1327">
        <v>104129774</v>
      </c>
      <c r="B1327" t="s">
        <v>5623</v>
      </c>
      <c r="C1327" t="s">
        <v>4245</v>
      </c>
      <c r="D1327" t="s">
        <v>4627</v>
      </c>
      <c r="E1327" t="s">
        <v>3495</v>
      </c>
      <c r="F1327" t="s">
        <v>2864</v>
      </c>
      <c r="G1327" t="s">
        <v>2746</v>
      </c>
      <c r="H1327" t="s">
        <v>2748</v>
      </c>
      <c r="I1327" s="5">
        <v>45530</v>
      </c>
      <c r="J1327" t="s">
        <v>2763</v>
      </c>
      <c r="K1327" t="s">
        <v>2763</v>
      </c>
      <c r="L1327" t="s">
        <v>2764</v>
      </c>
      <c r="M1327" t="s">
        <v>2916</v>
      </c>
      <c r="N1327" t="s">
        <v>2746</v>
      </c>
    </row>
    <row r="1328" spans="1:14" x14ac:dyDescent="0.25">
      <c r="A1328">
        <v>104129776</v>
      </c>
      <c r="B1328" t="s">
        <v>5624</v>
      </c>
      <c r="C1328" t="s">
        <v>5625</v>
      </c>
      <c r="D1328" t="s">
        <v>4304</v>
      </c>
      <c r="E1328" t="s">
        <v>4307</v>
      </c>
      <c r="F1328" t="s">
        <v>2864</v>
      </c>
      <c r="G1328" t="s">
        <v>2746</v>
      </c>
      <c r="H1328" t="s">
        <v>2748</v>
      </c>
      <c r="I1328" s="5">
        <v>45530</v>
      </c>
      <c r="J1328" t="s">
        <v>2763</v>
      </c>
      <c r="K1328" t="s">
        <v>2763</v>
      </c>
      <c r="L1328" t="s">
        <v>2764</v>
      </c>
      <c r="M1328" t="s">
        <v>2911</v>
      </c>
      <c r="N1328" t="s">
        <v>2746</v>
      </c>
    </row>
    <row r="1329" spans="1:14" x14ac:dyDescent="0.25">
      <c r="A1329">
        <v>104129908</v>
      </c>
      <c r="B1329" t="s">
        <v>5626</v>
      </c>
      <c r="C1329" t="s">
        <v>5627</v>
      </c>
      <c r="D1329" t="s">
        <v>4312</v>
      </c>
      <c r="E1329" t="s">
        <v>4527</v>
      </c>
      <c r="F1329" t="s">
        <v>2864</v>
      </c>
      <c r="G1329" t="s">
        <v>2745</v>
      </c>
      <c r="H1329" t="s">
        <v>2750</v>
      </c>
      <c r="I1329" s="5">
        <v>45530</v>
      </c>
      <c r="J1329" t="s">
        <v>2763</v>
      </c>
      <c r="K1329" t="s">
        <v>2763</v>
      </c>
      <c r="L1329" t="s">
        <v>2764</v>
      </c>
      <c r="M1329" t="s">
        <v>2808</v>
      </c>
      <c r="N1329" t="s">
        <v>2745</v>
      </c>
    </row>
    <row r="1330" spans="1:14" x14ac:dyDescent="0.25">
      <c r="A1330">
        <v>104129910</v>
      </c>
      <c r="B1330" t="s">
        <v>5628</v>
      </c>
      <c r="C1330" t="s">
        <v>5629</v>
      </c>
      <c r="D1330" t="s">
        <v>2779</v>
      </c>
      <c r="E1330" t="s">
        <v>2793</v>
      </c>
      <c r="F1330" t="s">
        <v>2864</v>
      </c>
      <c r="G1330" t="s">
        <v>2745</v>
      </c>
      <c r="H1330" t="s">
        <v>2750</v>
      </c>
      <c r="I1330" s="5">
        <v>45530</v>
      </c>
      <c r="J1330" t="s">
        <v>2763</v>
      </c>
      <c r="K1330" t="s">
        <v>2763</v>
      </c>
      <c r="L1330" t="s">
        <v>2764</v>
      </c>
      <c r="M1330" t="s">
        <v>2808</v>
      </c>
      <c r="N1330" t="s">
        <v>2745</v>
      </c>
    </row>
    <row r="1331" spans="1:14" x14ac:dyDescent="0.25">
      <c r="A1331">
        <v>104129912</v>
      </c>
      <c r="B1331" t="s">
        <v>5630</v>
      </c>
      <c r="C1331" t="s">
        <v>5631</v>
      </c>
      <c r="D1331" t="s">
        <v>3026</v>
      </c>
      <c r="E1331" t="s">
        <v>2848</v>
      </c>
      <c r="F1331" t="s">
        <v>2864</v>
      </c>
      <c r="G1331" t="s">
        <v>2745</v>
      </c>
      <c r="H1331" t="s">
        <v>2750</v>
      </c>
      <c r="I1331" s="5">
        <v>45530</v>
      </c>
      <c r="J1331" t="s">
        <v>2763</v>
      </c>
      <c r="K1331" t="s">
        <v>2763</v>
      </c>
      <c r="L1331" t="s">
        <v>2764</v>
      </c>
      <c r="M1331" t="s">
        <v>2808</v>
      </c>
      <c r="N1331" t="s">
        <v>2745</v>
      </c>
    </row>
    <row r="1332" spans="1:14" x14ac:dyDescent="0.25">
      <c r="A1332">
        <v>104129914</v>
      </c>
      <c r="B1332" t="s">
        <v>5632</v>
      </c>
      <c r="C1332" t="s">
        <v>3007</v>
      </c>
      <c r="D1332" t="s">
        <v>3898</v>
      </c>
      <c r="E1332" t="s">
        <v>3710</v>
      </c>
      <c r="F1332" t="s">
        <v>2864</v>
      </c>
      <c r="G1332" t="s">
        <v>2745</v>
      </c>
      <c r="H1332" t="s">
        <v>2750</v>
      </c>
      <c r="I1332" s="5">
        <v>45530</v>
      </c>
      <c r="J1332" t="s">
        <v>2763</v>
      </c>
      <c r="K1332" t="s">
        <v>2763</v>
      </c>
      <c r="L1332" t="s">
        <v>2764</v>
      </c>
      <c r="M1332" t="s">
        <v>2852</v>
      </c>
      <c r="N1332" t="s">
        <v>2745</v>
      </c>
    </row>
    <row r="1333" spans="1:14" x14ac:dyDescent="0.25">
      <c r="A1333">
        <v>104129906</v>
      </c>
      <c r="B1333" t="s">
        <v>5633</v>
      </c>
      <c r="C1333" t="s">
        <v>5634</v>
      </c>
      <c r="D1333" t="s">
        <v>2793</v>
      </c>
      <c r="E1333" t="s">
        <v>5635</v>
      </c>
      <c r="F1333" t="s">
        <v>2864</v>
      </c>
      <c r="G1333" t="s">
        <v>2746</v>
      </c>
      <c r="H1333" t="s">
        <v>2748</v>
      </c>
      <c r="I1333" s="5">
        <v>45530</v>
      </c>
      <c r="J1333" t="s">
        <v>2763</v>
      </c>
      <c r="K1333" t="s">
        <v>2763</v>
      </c>
      <c r="L1333" t="s">
        <v>2764</v>
      </c>
      <c r="M1333" t="s">
        <v>2852</v>
      </c>
      <c r="N1333" t="s">
        <v>2746</v>
      </c>
    </row>
    <row r="1334" spans="1:14" x14ac:dyDescent="0.25">
      <c r="A1334">
        <v>104129916</v>
      </c>
      <c r="B1334" t="s">
        <v>5636</v>
      </c>
      <c r="C1334" t="s">
        <v>5637</v>
      </c>
      <c r="D1334" t="s">
        <v>2935</v>
      </c>
      <c r="E1334" t="s">
        <v>4391</v>
      </c>
      <c r="F1334" t="s">
        <v>2864</v>
      </c>
      <c r="G1334" t="s">
        <v>2746</v>
      </c>
      <c r="H1334" t="s">
        <v>2748</v>
      </c>
      <c r="I1334" s="5">
        <v>45530</v>
      </c>
      <c r="J1334" t="s">
        <v>2763</v>
      </c>
      <c r="K1334" t="s">
        <v>2763</v>
      </c>
      <c r="L1334" t="s">
        <v>2764</v>
      </c>
      <c r="M1334" t="s">
        <v>2808</v>
      </c>
      <c r="N1334" t="s">
        <v>2746</v>
      </c>
    </row>
    <row r="1335" spans="1:14" x14ac:dyDescent="0.25">
      <c r="A1335">
        <v>104129918</v>
      </c>
      <c r="B1335" t="s">
        <v>5638</v>
      </c>
      <c r="C1335" t="s">
        <v>4361</v>
      </c>
      <c r="D1335" t="s">
        <v>5639</v>
      </c>
      <c r="E1335" t="s">
        <v>2793</v>
      </c>
      <c r="F1335" t="s">
        <v>2864</v>
      </c>
      <c r="G1335" t="s">
        <v>2745</v>
      </c>
      <c r="H1335" t="s">
        <v>2750</v>
      </c>
      <c r="I1335" s="5">
        <v>45530</v>
      </c>
      <c r="J1335" t="s">
        <v>2763</v>
      </c>
      <c r="K1335" t="s">
        <v>2763</v>
      </c>
      <c r="L1335" t="s">
        <v>2764</v>
      </c>
      <c r="M1335" t="s">
        <v>2808</v>
      </c>
      <c r="N1335" t="s">
        <v>2745</v>
      </c>
    </row>
    <row r="1336" spans="1:14" x14ac:dyDescent="0.25">
      <c r="A1336">
        <v>104129920</v>
      </c>
      <c r="B1336" t="s">
        <v>5640</v>
      </c>
      <c r="C1336" t="s">
        <v>5641</v>
      </c>
      <c r="D1336" t="s">
        <v>5642</v>
      </c>
      <c r="E1336" t="s">
        <v>3521</v>
      </c>
      <c r="F1336" t="s">
        <v>2864</v>
      </c>
      <c r="G1336" t="s">
        <v>2746</v>
      </c>
      <c r="H1336" t="s">
        <v>2748</v>
      </c>
      <c r="I1336" s="5">
        <v>45530</v>
      </c>
      <c r="J1336" t="s">
        <v>2763</v>
      </c>
      <c r="K1336" t="s">
        <v>2763</v>
      </c>
      <c r="L1336" t="s">
        <v>2764</v>
      </c>
      <c r="M1336" t="s">
        <v>2852</v>
      </c>
      <c r="N1336" t="s">
        <v>2746</v>
      </c>
    </row>
    <row r="1337" spans="1:14" x14ac:dyDescent="0.25">
      <c r="A1337">
        <v>104130036</v>
      </c>
      <c r="B1337" t="s">
        <v>5643</v>
      </c>
      <c r="C1337" t="s">
        <v>5644</v>
      </c>
      <c r="D1337" t="s">
        <v>5201</v>
      </c>
      <c r="E1337" t="s">
        <v>4527</v>
      </c>
      <c r="F1337" t="s">
        <v>2864</v>
      </c>
      <c r="G1337" t="s">
        <v>2745</v>
      </c>
      <c r="H1337" t="s">
        <v>2750</v>
      </c>
      <c r="I1337" s="5">
        <v>45530</v>
      </c>
      <c r="J1337" t="s">
        <v>2763</v>
      </c>
      <c r="K1337" t="s">
        <v>2763</v>
      </c>
      <c r="L1337" t="s">
        <v>2764</v>
      </c>
      <c r="M1337" t="s">
        <v>2808</v>
      </c>
      <c r="N1337" t="s">
        <v>2745</v>
      </c>
    </row>
    <row r="1338" spans="1:14" x14ac:dyDescent="0.25">
      <c r="A1338">
        <v>104130038</v>
      </c>
      <c r="B1338" t="s">
        <v>5645</v>
      </c>
      <c r="C1338" t="s">
        <v>5646</v>
      </c>
      <c r="D1338" t="s">
        <v>5647</v>
      </c>
      <c r="E1338" t="s">
        <v>4307</v>
      </c>
      <c r="F1338" t="s">
        <v>2864</v>
      </c>
      <c r="G1338" t="s">
        <v>2746</v>
      </c>
      <c r="H1338" t="s">
        <v>2748</v>
      </c>
      <c r="I1338" s="5">
        <v>45530</v>
      </c>
      <c r="J1338" t="s">
        <v>2763</v>
      </c>
      <c r="K1338" t="s">
        <v>2763</v>
      </c>
      <c r="L1338" t="s">
        <v>2764</v>
      </c>
      <c r="M1338" t="s">
        <v>2808</v>
      </c>
      <c r="N1338" t="s">
        <v>2746</v>
      </c>
    </row>
    <row r="1339" spans="1:14" x14ac:dyDescent="0.25">
      <c r="A1339">
        <v>104130040</v>
      </c>
      <c r="B1339" t="s">
        <v>5648</v>
      </c>
      <c r="C1339" t="s">
        <v>5649</v>
      </c>
      <c r="D1339" t="s">
        <v>3196</v>
      </c>
      <c r="E1339" t="s">
        <v>4024</v>
      </c>
      <c r="F1339" t="s">
        <v>2864</v>
      </c>
      <c r="G1339" t="s">
        <v>2745</v>
      </c>
      <c r="H1339" t="s">
        <v>2750</v>
      </c>
      <c r="I1339" s="5">
        <v>45530</v>
      </c>
      <c r="J1339" t="s">
        <v>2763</v>
      </c>
      <c r="K1339" t="s">
        <v>2763</v>
      </c>
      <c r="L1339" t="s">
        <v>2764</v>
      </c>
      <c r="M1339" t="s">
        <v>2808</v>
      </c>
      <c r="N1339" t="s">
        <v>2745</v>
      </c>
    </row>
    <row r="1340" spans="1:14" x14ac:dyDescent="0.25">
      <c r="A1340">
        <v>104130042</v>
      </c>
      <c r="B1340" t="s">
        <v>5650</v>
      </c>
      <c r="C1340" t="s">
        <v>5651</v>
      </c>
      <c r="D1340" t="s">
        <v>4304</v>
      </c>
      <c r="E1340" t="s">
        <v>3069</v>
      </c>
      <c r="F1340" t="s">
        <v>2864</v>
      </c>
      <c r="G1340" t="s">
        <v>2745</v>
      </c>
      <c r="H1340" t="s">
        <v>2750</v>
      </c>
      <c r="I1340" s="5">
        <v>45530</v>
      </c>
      <c r="J1340" t="s">
        <v>2763</v>
      </c>
      <c r="K1340" t="s">
        <v>2763</v>
      </c>
      <c r="L1340" t="s">
        <v>2764</v>
      </c>
      <c r="M1340" t="s">
        <v>2852</v>
      </c>
      <c r="N1340" t="s">
        <v>2745</v>
      </c>
    </row>
    <row r="1341" spans="1:14" x14ac:dyDescent="0.25">
      <c r="A1341">
        <v>104130034</v>
      </c>
      <c r="B1341" t="s">
        <v>5652</v>
      </c>
      <c r="C1341" t="s">
        <v>5653</v>
      </c>
      <c r="D1341" t="s">
        <v>2919</v>
      </c>
      <c r="E1341" t="s">
        <v>2935</v>
      </c>
      <c r="F1341" t="s">
        <v>2864</v>
      </c>
      <c r="G1341" t="s">
        <v>2745</v>
      </c>
      <c r="H1341" t="s">
        <v>2750</v>
      </c>
      <c r="I1341" s="5">
        <v>45530</v>
      </c>
      <c r="J1341" t="s">
        <v>2763</v>
      </c>
      <c r="K1341" t="s">
        <v>2763</v>
      </c>
      <c r="L1341" t="s">
        <v>2764</v>
      </c>
      <c r="M1341" t="s">
        <v>2808</v>
      </c>
      <c r="N1341" t="s">
        <v>2745</v>
      </c>
    </row>
    <row r="1342" spans="1:14" x14ac:dyDescent="0.25">
      <c r="A1342">
        <v>104130044</v>
      </c>
      <c r="B1342" t="s">
        <v>5654</v>
      </c>
      <c r="C1342" t="s">
        <v>4229</v>
      </c>
      <c r="D1342" t="s">
        <v>4304</v>
      </c>
      <c r="E1342" t="s">
        <v>2876</v>
      </c>
      <c r="F1342" t="s">
        <v>2864</v>
      </c>
      <c r="G1342" t="s">
        <v>2745</v>
      </c>
      <c r="H1342" t="s">
        <v>2750</v>
      </c>
      <c r="I1342" s="5">
        <v>45530</v>
      </c>
      <c r="J1342" t="s">
        <v>2763</v>
      </c>
      <c r="K1342" t="s">
        <v>2763</v>
      </c>
      <c r="L1342" t="s">
        <v>2764</v>
      </c>
      <c r="M1342" t="s">
        <v>2852</v>
      </c>
      <c r="N1342" t="s">
        <v>2745</v>
      </c>
    </row>
    <row r="1343" spans="1:14" x14ac:dyDescent="0.25">
      <c r="A1343">
        <v>104130046</v>
      </c>
      <c r="B1343" t="s">
        <v>5655</v>
      </c>
      <c r="C1343" t="s">
        <v>4227</v>
      </c>
      <c r="D1343" t="s">
        <v>3544</v>
      </c>
      <c r="E1343" t="s">
        <v>2793</v>
      </c>
      <c r="F1343" t="s">
        <v>2864</v>
      </c>
      <c r="G1343" t="s">
        <v>2745</v>
      </c>
      <c r="H1343" t="s">
        <v>2750</v>
      </c>
      <c r="I1343" s="5">
        <v>45530</v>
      </c>
      <c r="J1343" t="s">
        <v>2763</v>
      </c>
      <c r="K1343" t="s">
        <v>2763</v>
      </c>
      <c r="L1343" t="s">
        <v>2764</v>
      </c>
      <c r="M1343" t="s">
        <v>2852</v>
      </c>
      <c r="N1343" t="s">
        <v>2745</v>
      </c>
    </row>
    <row r="1344" spans="1:14" x14ac:dyDescent="0.25">
      <c r="A1344">
        <v>104130048</v>
      </c>
      <c r="B1344" t="s">
        <v>5656</v>
      </c>
      <c r="C1344" t="s">
        <v>5657</v>
      </c>
      <c r="D1344" t="s">
        <v>4582</v>
      </c>
      <c r="E1344" t="s">
        <v>5658</v>
      </c>
      <c r="F1344" t="s">
        <v>2864</v>
      </c>
      <c r="G1344" t="s">
        <v>2745</v>
      </c>
      <c r="H1344" t="s">
        <v>2750</v>
      </c>
      <c r="I1344" s="5">
        <v>45530</v>
      </c>
      <c r="J1344" t="s">
        <v>2763</v>
      </c>
      <c r="K1344" t="s">
        <v>2763</v>
      </c>
      <c r="L1344" t="s">
        <v>2764</v>
      </c>
      <c r="M1344" t="s">
        <v>2852</v>
      </c>
      <c r="N1344" t="s">
        <v>2745</v>
      </c>
    </row>
  </sheetData>
  <dataValidations count="3">
    <dataValidation type="list" allowBlank="1" showErrorMessage="1" sqref="G4:G1344" xr:uid="{00000000-0002-0000-0300-000000000000}">
      <formula1>Hidden_492668_77175</formula1>
    </dataValidation>
    <dataValidation type="list" allowBlank="1" showErrorMessage="1" sqref="H4:H1344" xr:uid="{00000000-0002-0000-0300-000001000000}">
      <formula1>Hidden_492668_77174</formula1>
    </dataValidation>
    <dataValidation type="list" allowBlank="1" showErrorMessage="1" sqref="N4:N1344" xr:uid="{00000000-0002-0000-0300-000002000000}">
      <formula1>Hidden_492668_77176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2745</v>
      </c>
    </row>
    <row r="2" spans="1:1" x14ac:dyDescent="0.25">
      <c r="A2" t="s">
        <v>2746</v>
      </c>
    </row>
    <row r="3" spans="1:1" x14ac:dyDescent="0.25">
      <c r="A3" t="s">
        <v>2747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2748</v>
      </c>
    </row>
    <row r="2" spans="1:1" x14ac:dyDescent="0.25">
      <c r="A2" t="s">
        <v>2749</v>
      </c>
    </row>
    <row r="3" spans="1:1" x14ac:dyDescent="0.25">
      <c r="A3" t="s">
        <v>2750</v>
      </c>
    </row>
    <row r="4" spans="1:1" x14ac:dyDescent="0.25">
      <c r="A4" t="s">
        <v>2751</v>
      </c>
    </row>
    <row r="5" spans="1:1" x14ac:dyDescent="0.25">
      <c r="A5" t="s">
        <v>2752</v>
      </c>
    </row>
    <row r="6" spans="1:1" x14ac:dyDescent="0.25">
      <c r="A6" t="s">
        <v>2753</v>
      </c>
    </row>
    <row r="7" spans="1:1" x14ac:dyDescent="0.25">
      <c r="A7" t="s">
        <v>2754</v>
      </c>
    </row>
    <row r="8" spans="1:1" x14ac:dyDescent="0.25">
      <c r="A8" t="s">
        <v>2755</v>
      </c>
    </row>
    <row r="9" spans="1:1" x14ac:dyDescent="0.25">
      <c r="A9" t="s">
        <v>2756</v>
      </c>
    </row>
    <row r="10" spans="1:1" x14ac:dyDescent="0.25">
      <c r="A10" t="s">
        <v>2757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2745</v>
      </c>
    </row>
    <row r="2" spans="1:1" x14ac:dyDescent="0.25">
      <c r="A2" t="s">
        <v>2746</v>
      </c>
    </row>
    <row r="3" spans="1:1" x14ac:dyDescent="0.25">
      <c r="A3" t="s">
        <v>2747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Información</vt:lpstr>
      <vt:lpstr>Hidden_1</vt:lpstr>
      <vt:lpstr>Hidden_2</vt:lpstr>
      <vt:lpstr>Tabla_492668</vt:lpstr>
      <vt:lpstr>Hidden_1_Tabla_492668</vt:lpstr>
      <vt:lpstr>Hidden_2_Tabla_492668</vt:lpstr>
      <vt:lpstr>Hidden_3_Tabla_492668</vt:lpstr>
      <vt:lpstr>Hidden_492668_77174</vt:lpstr>
      <vt:lpstr>Hidden_492668_77175</vt:lpstr>
      <vt:lpstr>Hidden_492668_77176</vt:lpstr>
      <vt:lpstr>Hidden_492672</vt:lpstr>
      <vt:lpstr>Hidden_561999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Mtro. José Edgardo León García</cp:lastModifiedBy>
  <dcterms:created xsi:type="dcterms:W3CDTF">2026-07-28T17:29:24Z</dcterms:created>
  <dcterms:modified xsi:type="dcterms:W3CDTF">2026-07-28T17:30:36Z</dcterms:modified>
</cp:coreProperties>
</file>